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tina\Desktop\Adri\"/>
    </mc:Choice>
  </mc:AlternateContent>
  <bookViews>
    <workbookView xWindow="28680" yWindow="-120" windowWidth="29040" windowHeight="15840" activeTab="0"/>
  </bookViews>
  <sheets>
    <sheet name="Personal File" sheetId="1" r:id="rId2"/>
  </sheets>
  <definedNames>
    <definedName name="Casado__a" localSheetId="0">'Personal File'!$AD$63:$AD$67</definedName>
    <definedName name="cuenta" localSheetId="0">'Personal File'!$AG$63:$AG$64</definedName>
    <definedName name="Estado" localSheetId="0">'Personal File'!$AD$63:$AD$67</definedName>
    <definedName name="Estatus" localSheetId="0">'Personal File'!$AD$62:$AD$67</definedName>
    <definedName name="Hijos" localSheetId="0">'Personal File'!$AE$63:$AE$70</definedName>
  </definedNames>
  <calcPr calcId="181029"/>
  <extLst/>
</workbook>
</file>

<file path=xl/sharedStrings.xml><?xml version="1.0" encoding="utf-8"?>
<sst xmlns="http://schemas.openxmlformats.org/spreadsheetml/2006/main" count="34" uniqueCount="34">
  <si>
    <r>
      <rPr>
        <b/>
        <sz val="11"/>
        <rFont val="Verdana"/>
        <family val="2"/>
      </rPr>
      <t>Arquivo do funcionário</t>
    </r>
  </si>
  <si>
    <r>
      <rPr>
        <sz val="10"/>
        <color rgb="FF1F2D52"/>
        <rFont val="Verdana"/>
        <family val="2"/>
      </rPr>
      <t>Id</t>
    </r>
  </si>
  <si>
    <r>
      <rPr>
        <sz val="12"/>
        <color rgb="FF1F2D52"/>
        <rFont val="Verdana"/>
        <family val="2"/>
      </rPr>
      <t>Informações Gerais</t>
    </r>
  </si>
  <si>
    <r>
      <rPr>
        <sz val="10"/>
        <color rgb="FF1F2D52"/>
        <rFont val="Verdana"/>
        <family val="2"/>
      </rPr>
      <t>Sobrenome</t>
    </r>
  </si>
  <si>
    <r>
      <rPr>
        <sz val="10"/>
        <color rgb="FF1F2D52"/>
        <rFont val="Verdana"/>
        <family val="2"/>
      </rPr>
      <t>Nome</t>
    </r>
  </si>
  <si>
    <r>
      <rPr>
        <sz val="10"/>
        <color rgb="FF1F2D52"/>
        <rFont val="Verdana"/>
        <family val="2"/>
      </rPr>
      <t>Nascimento</t>
    </r>
  </si>
  <si>
    <r>
      <rPr>
        <sz val="10"/>
        <color rgb="FF1F2D52"/>
        <rFont val="Verdana"/>
        <family val="2"/>
      </rPr>
      <t>Sua foto aqui</t>
    </r>
  </si>
  <si>
    <r>
      <rPr>
        <sz val="10"/>
        <color rgb="FF1F2D52"/>
        <rFont val="Verdana"/>
        <family val="2"/>
      </rPr>
      <t>Último cargo</t>
    </r>
  </si>
  <si>
    <r>
      <rPr>
        <sz val="10"/>
        <color rgb="FF1F2D52"/>
        <rFont val="Verdana"/>
        <family val="2"/>
      </rPr>
      <t>Número de telefone</t>
    </r>
  </si>
  <si>
    <r>
      <rPr>
        <sz val="10"/>
        <color rgb="FF1F2D52"/>
        <rFont val="Verdana"/>
        <family val="2"/>
      </rPr>
      <t>Número de telefone celular</t>
    </r>
  </si>
  <si>
    <r>
      <rPr>
        <sz val="10"/>
        <color rgb="FF1F2D52"/>
        <rFont val="Verdana"/>
        <family val="2"/>
      </rPr>
      <t>Estado civil</t>
    </r>
  </si>
  <si>
    <r>
      <rPr>
        <sz val="9"/>
        <color rgb="FF1F2D52"/>
        <rFont val="Verdana"/>
        <family val="2"/>
      </rPr>
      <t>Número de crianças</t>
    </r>
  </si>
  <si>
    <r>
      <rPr>
        <sz val="10"/>
        <color rgb="FF1F2D52"/>
        <rFont val="Verdana"/>
        <family val="2"/>
      </rPr>
      <t xml:space="preserve">Local de nascimento </t>
    </r>
  </si>
  <si>
    <r>
      <rPr>
        <sz val="10"/>
        <color rgb="FF1F2D52"/>
        <rFont val="Verdana"/>
        <family val="2"/>
      </rPr>
      <t>Região</t>
    </r>
  </si>
  <si>
    <r>
      <rPr>
        <sz val="10"/>
        <color rgb="FF1F2D52"/>
        <rFont val="Verdana"/>
        <family val="2"/>
      </rPr>
      <t>Cidade</t>
    </r>
  </si>
  <si>
    <r>
      <rPr>
        <sz val="10"/>
        <color rgb="FF1F2D52"/>
        <rFont val="Verdana"/>
        <family val="2"/>
      </rPr>
      <t>E-mail</t>
    </r>
  </si>
  <si>
    <r>
      <rPr>
        <sz val="10"/>
        <color rgb="FF1F2D52"/>
        <rFont val="Verdana"/>
        <family val="2"/>
      </rPr>
      <t>Pessoa de contato</t>
    </r>
  </si>
  <si>
    <r>
      <rPr>
        <b/>
        <sz val="10"/>
        <color rgb="FF1F2D52"/>
        <rFont val="Verdana"/>
        <family val="2"/>
      </rPr>
      <t>Formação</t>
    </r>
  </si>
  <si>
    <r>
      <rPr>
        <sz val="10"/>
        <color rgb="FF1F2D52"/>
        <rFont val="Verdana"/>
        <family val="2"/>
      </rPr>
      <t>Ensino médio</t>
    </r>
  </si>
  <si>
    <r>
      <rPr>
        <sz val="10"/>
        <color rgb="FF1F2D52"/>
        <rFont val="Verdana"/>
        <family val="2"/>
      </rPr>
      <t>Mestrado</t>
    </r>
  </si>
  <si>
    <r>
      <rPr>
        <b/>
        <sz val="10"/>
        <color rgb="FF1F2D52"/>
        <rFont val="Verdana"/>
        <family val="2"/>
      </rPr>
      <t>Grau obtido</t>
    </r>
  </si>
  <si>
    <r>
      <rPr>
        <sz val="10"/>
        <color rgb="FF1F2D52"/>
        <rFont val="Verdana"/>
        <family val="2"/>
      </rPr>
      <t xml:space="preserve">                                       Por favor, marque com um X               </t>
    </r>
  </si>
  <si>
    <r>
      <rPr>
        <sz val="10"/>
        <color rgb="FF1F2D52"/>
        <rFont val="Verdana"/>
        <family val="2"/>
      </rPr>
      <t>Bacharel</t>
    </r>
  </si>
  <si>
    <r>
      <rPr>
        <sz val="10"/>
        <color rgb="FF1F2D52"/>
        <rFont val="Verdana"/>
        <family val="2"/>
      </rPr>
      <t xml:space="preserve">Por favor, marque com um X                              </t>
    </r>
  </si>
  <si>
    <r>
      <rPr>
        <b/>
        <sz val="10"/>
        <color rgb="FF1F2D52"/>
        <rFont val="Verdana"/>
        <family val="2"/>
      </rPr>
      <t>INFORMAÇÕES BANCÁRIAS</t>
    </r>
  </si>
  <si>
    <r>
      <rPr>
        <sz val="10"/>
        <color rgb="FF1F2D52"/>
        <rFont val="Verdana"/>
        <family val="2"/>
      </rPr>
      <t>Banco</t>
    </r>
  </si>
  <si>
    <r>
      <rPr>
        <sz val="10"/>
        <color rgb="FF1F2D52"/>
        <rFont val="Verdana"/>
        <family val="2"/>
      </rPr>
      <t>Número da Conta</t>
    </r>
  </si>
  <si>
    <r>
      <rPr>
        <sz val="10"/>
        <color rgb="FF1F2D52"/>
        <rFont val="Verdana"/>
        <family val="2"/>
      </rPr>
      <t>Titular da conta</t>
    </r>
  </si>
  <si>
    <r>
      <rPr>
        <sz val="10"/>
        <color rgb="FF1F2D52"/>
        <rFont val="Verdana"/>
        <family val="2"/>
      </rPr>
      <t xml:space="preserve">NOTA: Todos os campos devem ser preenchidos e, se houver alguma alteração nos dados fornecidos, notifique imediatamente o Departamento de RH.                                                                                                                                                                   </t>
    </r>
  </si>
  <si>
    <r>
      <rPr>
        <sz val="10"/>
        <color rgb="FF1F2D52"/>
        <rFont val="Verdana"/>
        <family val="2"/>
      </rPr>
      <t>Número de telefone</t>
    </r>
  </si>
  <si>
    <r>
      <rPr>
        <b/>
        <sz val="10"/>
        <color rgb="FF1F2D52"/>
        <rFont val="Verdana"/>
        <family val="2"/>
      </rPr>
      <t>Formação</t>
    </r>
  </si>
  <si>
    <r>
      <rPr>
        <sz val="10"/>
        <color rgb="FF1F2D52"/>
        <rFont val="Verdana"/>
        <family val="2"/>
      </rPr>
      <t>Bacharel</t>
    </r>
  </si>
  <si>
    <r>
      <rPr>
        <sz val="10"/>
        <color rgb="FF1F2D52"/>
        <rFont val="Verdana"/>
        <family val="2"/>
      </rPr>
      <t>Mestrado</t>
    </r>
  </si>
  <si>
    <r>
      <rPr>
        <b/>
        <sz val="10"/>
        <color rgb="FF1F2D52"/>
        <rFont val="Verdana"/>
        <family val="2"/>
      </rPr>
      <t>Grau obtido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</si>
</sst>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ontserrat Regular"/>
      <family val="2"/>
    </font>
    <font>
      <b/>
      <sz val="11"/>
      <name val="Verdana"/>
      <family val="2"/>
    </font>
    <font>
      <sz val="16"/>
      <color rgb="FF1F2D52"/>
      <name val="Verdana"/>
      <family val="2"/>
    </font>
    <font>
      <sz val="12"/>
      <color rgb="FF1F2D52"/>
      <name val="Verdana"/>
      <family val="2"/>
    </font>
    <font>
      <sz val="10"/>
      <color rgb="FF1F2D52"/>
      <name val="Verdana"/>
      <family val="2"/>
    </font>
    <font>
      <b/>
      <sz val="10"/>
      <color rgb="FF1F2D52"/>
      <name val="Verdana"/>
      <family val="2"/>
    </font>
    <font>
      <i/>
      <sz val="10"/>
      <color rgb="FF1F2D52"/>
      <name val="Verdana"/>
      <family val="2"/>
    </font>
    <font>
      <sz val="9"/>
      <color rgb="FF1F2D5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5E5BC"/>
        <bgColor indexed="64"/>
      </patternFill>
    </fill>
    <fill>
      <patternFill patternType="solid">
        <fgColor rgb="FF1F2D52"/>
        <bgColor indexed="64"/>
      </patternFill>
    </fill>
  </fills>
  <borders count="4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0" fontId="2" fillId="3" borderId="1" xfId="0" applyFont="1" applyFill="1" applyBorder="1" applyAlignment="1" applyProtection="1">
      <alignment horizontal="left"/>
      <protection/>
    </xf>
    <xf numFmtId="0" fontId="0" fillId="4" borderId="0" xfId="0" applyFill="1"/>
    <xf numFmtId="0" fontId="6" fillId="5" borderId="2" xfId="0" applyFont="1" applyFill="1" applyBorder="1" applyAlignment="1" applyProtection="1">
      <alignment horizontal="left" vertical="center"/>
      <protection/>
    </xf>
    <xf numFmtId="0" fontId="6" fillId="5" borderId="3" xfId="0" applyFont="1" applyFill="1" applyBorder="1" applyAlignment="1" applyProtection="1">
      <alignment horizontal="left"/>
      <protection/>
    </xf>
    <xf numFmtId="0" fontId="6" fillId="2" borderId="4" xfId="0" applyFont="1" applyFill="1" applyBorder="1" applyAlignment="1" applyProtection="1">
      <alignment vertical="center"/>
      <protection/>
    </xf>
    <xf numFmtId="0" fontId="6" fillId="2" borderId="0" xfId="0" applyFont="1" applyFill="1" applyBorder="1" applyAlignment="1" applyProtection="1">
      <alignment vertical="center"/>
      <protection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 applyProtection="1">
      <alignment vertical="center"/>
      <protection/>
    </xf>
    <xf numFmtId="0" fontId="6" fillId="5" borderId="6" xfId="0" applyFont="1" applyFill="1" applyBorder="1" applyAlignment="1" applyProtection="1">
      <alignment horizontal="left" vertical="center"/>
      <protection/>
    </xf>
    <xf numFmtId="0" fontId="6" fillId="5" borderId="7" xfId="0" applyFont="1" applyFill="1" applyBorder="1" applyAlignment="1" applyProtection="1">
      <alignment horizontal="left" vertical="center"/>
      <protection/>
    </xf>
    <xf numFmtId="0" fontId="6" fillId="5" borderId="8" xfId="0" applyFont="1" applyFill="1" applyBorder="1" applyAlignment="1" applyProtection="1">
      <alignment horizontal="left"/>
      <protection/>
    </xf>
    <xf numFmtId="0" fontId="6" fillId="2" borderId="2" xfId="0" applyFont="1" applyFill="1" applyBorder="1" applyAlignment="1" applyProtection="1">
      <alignment horizontal="left" vertical="center"/>
      <protection/>
    </xf>
    <xf numFmtId="0" fontId="6" fillId="2" borderId="0" xfId="0" applyFont="1" applyFill="1" applyBorder="1" applyAlignment="1" applyProtection="1">
      <alignment horizontal="left" vertical="center"/>
      <protection/>
    </xf>
    <xf numFmtId="0" fontId="6" fillId="2" borderId="3" xfId="0" applyFont="1" applyFill="1" applyBorder="1" applyAlignment="1" applyProtection="1">
      <alignment horizontal="left"/>
      <protection/>
    </xf>
    <xf numFmtId="0" fontId="6" fillId="3" borderId="1" xfId="0" applyFont="1" applyFill="1" applyBorder="1" applyAlignment="1" applyProtection="1">
      <alignment horizontal="left"/>
      <protection/>
    </xf>
    <xf numFmtId="0" fontId="6" fillId="5" borderId="9" xfId="0" applyFont="1" applyFill="1" applyBorder="1" applyAlignment="1" applyProtection="1">
      <alignment horizontal="left"/>
      <protection/>
    </xf>
    <xf numFmtId="0" fontId="6" fillId="0" borderId="10" xfId="0" applyFont="1" applyBorder="1" applyAlignment="1" applyProtection="1">
      <alignment vertical="center"/>
      <protection/>
    </xf>
    <xf numFmtId="0" fontId="6" fillId="0" borderId="11" xfId="0" applyFont="1" applyBorder="1" applyAlignment="1" applyProtection="1">
      <alignment vertical="center"/>
      <protection/>
    </xf>
    <xf numFmtId="0" fontId="6" fillId="2" borderId="0" xfId="0" applyFont="1" applyFill="1" applyBorder="1" applyAlignment="1" applyProtection="1">
      <alignment horizontal="center" vertical="center"/>
      <protection/>
    </xf>
    <xf numFmtId="0" fontId="6" fillId="2" borderId="12" xfId="0" applyFont="1" applyFill="1" applyBorder="1" applyAlignment="1" applyProtection="1">
      <alignment vertical="center"/>
      <protection/>
    </xf>
    <xf numFmtId="0" fontId="6" fillId="2" borderId="13" xfId="0" applyFont="1" applyFill="1" applyBorder="1" applyAlignment="1" applyProtection="1">
      <alignment vertical="center"/>
      <protection/>
    </xf>
    <xf numFmtId="0" fontId="6" fillId="2" borderId="3" xfId="0" applyFont="1" applyFill="1" applyBorder="1" applyAlignment="1" applyProtection="1">
      <alignment horizontal="left" vertical="center"/>
      <protection/>
    </xf>
    <xf numFmtId="0" fontId="6" fillId="2" borderId="2" xfId="0" applyFont="1" applyFill="1" applyBorder="1" applyAlignment="1" applyProtection="1">
      <alignment vertical="center"/>
      <protection/>
    </xf>
    <xf numFmtId="0" fontId="6" fillId="2" borderId="3" xfId="0" applyFont="1" applyFill="1" applyBorder="1" applyAlignment="1" applyProtection="1">
      <alignment vertical="center"/>
      <protection/>
    </xf>
    <xf numFmtId="0" fontId="6" fillId="2" borderId="12" xfId="0" applyFont="1" applyFill="1" applyBorder="1" applyAlignment="1" applyProtection="1">
      <alignment horizontal="left" vertical="center"/>
      <protection/>
    </xf>
    <xf numFmtId="0" fontId="6" fillId="2" borderId="13" xfId="0" applyFont="1" applyFill="1" applyBorder="1" applyAlignment="1" applyProtection="1">
      <alignment horizontal="left" vertical="center"/>
      <protection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/>
    </xf>
    <xf numFmtId="0" fontId="6" fillId="2" borderId="4" xfId="0" applyFont="1" applyFill="1" applyBorder="1" applyAlignment="1" applyProtection="1">
      <alignment horizontal="center" vertical="center"/>
      <protection/>
    </xf>
    <xf numFmtId="0" fontId="6" fillId="2" borderId="0" xfId="0" applyFont="1" applyFill="1" applyBorder="1" applyAlignment="1" applyProtection="1">
      <alignment horizontal="center" vertical="center"/>
      <protection/>
    </xf>
    <xf numFmtId="0" fontId="6" fillId="0" borderId="14" xfId="0" applyFont="1" applyBorder="1" applyAlignment="1" applyProtection="1">
      <alignment horizontal="center" vertical="center"/>
      <protection/>
    </xf>
    <xf numFmtId="0" fontId="6" fillId="0" borderId="15" xfId="0" applyFont="1" applyBorder="1" applyAlignment="1" applyProtection="1">
      <alignment horizontal="center" vertical="center"/>
      <protection/>
    </xf>
    <xf numFmtId="0" fontId="6" fillId="0" borderId="16" xfId="0" applyFont="1" applyBorder="1" applyAlignment="1" applyProtection="1">
      <alignment horizontal="center" vertical="center"/>
      <protection/>
    </xf>
    <xf numFmtId="0" fontId="3" fillId="6" borderId="17" xfId="0" applyFont="1" applyFill="1" applyBorder="1" applyAlignment="1" applyProtection="1">
      <alignment horizontal="center" vertical="center"/>
      <protection/>
    </xf>
    <xf numFmtId="0" fontId="3" fillId="6" borderId="18" xfId="0" applyFont="1" applyFill="1" applyBorder="1" applyAlignment="1" applyProtection="1">
      <alignment horizontal="center" vertical="center"/>
      <protection/>
    </xf>
    <xf numFmtId="0" fontId="3" fillId="6" borderId="19" xfId="0" applyFont="1" applyFill="1" applyBorder="1" applyAlignment="1" applyProtection="1">
      <alignment horizontal="center" vertical="center"/>
      <protection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5" borderId="22" xfId="0" applyFont="1" applyFill="1" applyBorder="1" applyAlignment="1" applyProtection="1">
      <alignment horizontal="left" vertical="center"/>
      <protection/>
    </xf>
    <xf numFmtId="0" fontId="5" fillId="5" borderId="23" xfId="0" applyFont="1" applyFill="1" applyBorder="1" applyAlignment="1" applyProtection="1">
      <alignment horizontal="left" vertical="center"/>
      <protection/>
    </xf>
    <xf numFmtId="0" fontId="6" fillId="2" borderId="24" xfId="0" applyFont="1" applyFill="1" applyBorder="1" applyAlignment="1" applyProtection="1">
      <alignment horizontal="center" vertical="top" wrapText="1"/>
      <protection/>
    </xf>
    <xf numFmtId="0" fontId="6" fillId="2" borderId="12" xfId="0" applyFont="1" applyFill="1" applyBorder="1" applyAlignment="1" applyProtection="1">
      <alignment horizontal="center" vertical="top" wrapText="1"/>
      <protection/>
    </xf>
    <xf numFmtId="0" fontId="6" fillId="2" borderId="13" xfId="0" applyFont="1" applyFill="1" applyBorder="1" applyAlignment="1" applyProtection="1">
      <alignment horizontal="center" vertical="top" wrapText="1"/>
      <protection/>
    </xf>
    <xf numFmtId="0" fontId="6" fillId="2" borderId="25" xfId="0" applyFont="1" applyFill="1" applyBorder="1" applyAlignment="1" applyProtection="1">
      <alignment horizontal="center" vertical="top" wrapText="1"/>
      <protection/>
    </xf>
    <xf numFmtId="0" fontId="6" fillId="2" borderId="7" xfId="0" applyFont="1" applyFill="1" applyBorder="1" applyAlignment="1" applyProtection="1">
      <alignment horizontal="center" vertical="top" wrapText="1"/>
      <protection/>
    </xf>
    <xf numFmtId="0" fontId="6" fillId="2" borderId="8" xfId="0" applyFont="1" applyFill="1" applyBorder="1" applyAlignment="1" applyProtection="1">
      <alignment horizontal="center" vertical="top" wrapText="1"/>
      <protection/>
    </xf>
    <xf numFmtId="0" fontId="6" fillId="0" borderId="26" xfId="0" applyFont="1" applyBorder="1" applyAlignment="1" applyProtection="1">
      <alignment horizontal="center" vertical="center"/>
      <protection/>
    </xf>
    <xf numFmtId="0" fontId="6" fillId="2" borderId="27" xfId="0" applyFont="1" applyFill="1" applyBorder="1" applyAlignment="1" applyProtection="1">
      <alignment horizontal="center" vertical="center"/>
      <protection/>
    </xf>
    <xf numFmtId="0" fontId="6" fillId="2" borderId="1" xfId="0" applyFont="1" applyFill="1" applyBorder="1" applyAlignment="1" applyProtection="1">
      <alignment horizontal="center" vertical="center"/>
      <protection/>
    </xf>
    <xf numFmtId="0" fontId="6" fillId="2" borderId="3" xfId="0" applyFont="1" applyFill="1" applyBorder="1" applyAlignment="1" applyProtection="1">
      <alignment horizontal="center" vertical="center"/>
      <protection/>
    </xf>
    <xf numFmtId="0" fontId="6" fillId="2" borderId="25" xfId="0" applyFont="1" applyFill="1" applyBorder="1" applyAlignment="1" applyProtection="1">
      <alignment horizontal="center" vertical="center"/>
      <protection/>
    </xf>
    <xf numFmtId="0" fontId="6" fillId="2" borderId="8" xfId="0" applyFont="1" applyFill="1" applyBorder="1" applyAlignment="1" applyProtection="1">
      <alignment horizontal="center" vertical="center"/>
      <protection/>
    </xf>
    <xf numFmtId="0" fontId="6" fillId="5" borderId="22" xfId="0" applyFont="1" applyFill="1" applyBorder="1" applyAlignment="1" applyProtection="1">
      <alignment horizontal="left" vertical="center"/>
      <protection/>
    </xf>
    <xf numFmtId="0" fontId="6" fillId="0" borderId="23" xfId="0" applyFont="1" applyBorder="1" applyAlignment="1">
      <alignment horizontal="left" vertical="center"/>
    </xf>
    <xf numFmtId="0" fontId="6" fillId="0" borderId="28" xfId="0" applyFont="1" applyBorder="1" applyAlignment="1" applyProtection="1">
      <alignment horizontal="center" vertical="center"/>
      <protection/>
    </xf>
    <xf numFmtId="0" fontId="6" fillId="0" borderId="29" xfId="0" applyFont="1" applyBorder="1" applyAlignment="1" applyProtection="1">
      <alignment horizontal="center" vertical="center"/>
      <protection/>
    </xf>
    <xf numFmtId="0" fontId="6" fillId="0" borderId="12" xfId="0" applyFont="1" applyBorder="1" applyAlignment="1" applyProtection="1">
      <alignment horizontal="center" vertical="center"/>
      <protection/>
    </xf>
    <xf numFmtId="0" fontId="6" fillId="0" borderId="13" xfId="0" applyFont="1" applyBorder="1" applyAlignment="1" applyProtection="1">
      <alignment horizontal="center" vertical="center"/>
      <protection/>
    </xf>
    <xf numFmtId="0" fontId="6" fillId="0" borderId="0" xfId="0" applyFont="1" applyBorder="1" applyAlignment="1" applyProtection="1">
      <alignment horizontal="center" vertical="center"/>
      <protection/>
    </xf>
    <xf numFmtId="0" fontId="6" fillId="0" borderId="3" xfId="0" applyFont="1" applyBorder="1" applyAlignment="1" applyProtection="1">
      <alignment horizontal="center" vertical="center"/>
      <protection/>
    </xf>
    <xf numFmtId="0" fontId="4" fillId="7" borderId="22" xfId="0" applyFont="1" applyFill="1" applyBorder="1" applyAlignment="1" applyProtection="1">
      <alignment horizontal="center" vertical="center"/>
      <protection/>
    </xf>
    <xf numFmtId="0" fontId="4" fillId="7" borderId="23" xfId="0" applyFont="1" applyFill="1" applyBorder="1" applyAlignment="1" applyProtection="1">
      <alignment horizontal="center" vertical="center"/>
      <protection/>
    </xf>
    <xf numFmtId="0" fontId="4" fillId="7" borderId="1" xfId="0" applyFont="1" applyFill="1" applyBorder="1" applyAlignment="1" applyProtection="1">
      <alignment horizontal="center" vertical="center"/>
      <protection/>
    </xf>
    <xf numFmtId="0" fontId="4" fillId="7" borderId="6" xfId="0" applyFont="1" applyFill="1" applyBorder="1" applyAlignment="1" applyProtection="1">
      <alignment horizontal="center" vertical="center"/>
      <protection/>
    </xf>
    <xf numFmtId="0" fontId="4" fillId="7" borderId="7" xfId="0" applyFont="1" applyFill="1" applyBorder="1" applyAlignment="1" applyProtection="1">
      <alignment horizontal="center" vertical="center"/>
      <protection/>
    </xf>
    <xf numFmtId="0" fontId="4" fillId="7" borderId="8" xfId="0" applyFont="1" applyFill="1" applyBorder="1" applyAlignment="1" applyProtection="1">
      <alignment horizontal="center" vertical="center"/>
      <protection/>
    </xf>
    <xf numFmtId="0" fontId="6" fillId="0" borderId="30" xfId="0" applyFont="1" applyBorder="1" applyAlignment="1" applyProtection="1">
      <alignment horizontal="center" vertical="center"/>
      <protection/>
    </xf>
    <xf numFmtId="0" fontId="6" fillId="0" borderId="31" xfId="0" applyFont="1" applyBorder="1" applyAlignment="1" applyProtection="1">
      <alignment horizontal="center" vertical="center"/>
      <protection/>
    </xf>
    <xf numFmtId="0" fontId="6" fillId="0" borderId="11" xfId="0" applyFont="1" applyBorder="1" applyAlignment="1" applyProtection="1">
      <alignment horizontal="center" vertical="center"/>
      <protection/>
    </xf>
    <xf numFmtId="0" fontId="6" fillId="0" borderId="32" xfId="0" applyFont="1" applyBorder="1" applyAlignment="1" applyProtection="1">
      <alignment horizontal="center" vertical="center"/>
      <protection/>
    </xf>
    <xf numFmtId="0" fontId="6" fillId="2" borderId="24" xfId="0" applyFont="1" applyFill="1" applyBorder="1" applyAlignment="1" applyProtection="1">
      <alignment horizontal="center" vertical="center"/>
      <protection/>
    </xf>
    <xf numFmtId="0" fontId="6" fillId="2" borderId="12" xfId="0" applyFont="1" applyFill="1" applyBorder="1" applyAlignment="1" applyProtection="1">
      <alignment horizontal="center" vertical="center"/>
      <protection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/>
    </xf>
    <xf numFmtId="0" fontId="8" fillId="2" borderId="3" xfId="0" applyFont="1" applyFill="1" applyBorder="1" applyAlignment="1" applyProtection="1">
      <alignment horizontal="center" vertical="center"/>
      <protection/>
    </xf>
    <xf numFmtId="0" fontId="6" fillId="5" borderId="6" xfId="0" applyFont="1" applyFill="1" applyBorder="1" applyAlignment="1" applyProtection="1">
      <alignment horizontal="center"/>
      <protection/>
    </xf>
    <xf numFmtId="0" fontId="6" fillId="5" borderId="7" xfId="0" applyFont="1" applyFill="1" applyBorder="1" applyAlignment="1" applyProtection="1">
      <alignment horizontal="center"/>
      <protection/>
    </xf>
    <xf numFmtId="0" fontId="6" fillId="5" borderId="8" xfId="0" applyFont="1" applyFill="1" applyBorder="1" applyAlignment="1" applyProtection="1">
      <alignment horizontal="center"/>
      <protection/>
    </xf>
    <xf numFmtId="0" fontId="6" fillId="2" borderId="20" xfId="0" applyFont="1" applyFill="1" applyBorder="1" applyAlignment="1" applyProtection="1">
      <alignment horizontal="center" vertical="center"/>
      <protection/>
    </xf>
    <xf numFmtId="0" fontId="6" fillId="2" borderId="2" xfId="0" applyFont="1" applyFill="1" applyBorder="1" applyAlignment="1" applyProtection="1">
      <alignment horizontal="center" vertical="center"/>
      <protection/>
    </xf>
    <xf numFmtId="0" fontId="7" fillId="2" borderId="0" xfId="0" applyFont="1" applyFill="1" applyBorder="1" applyAlignment="1" applyProtection="1">
      <alignment horizontal="center" vertical="center"/>
      <protection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  <protection/>
    </xf>
    <xf numFmtId="0" fontId="6" fillId="2" borderId="15" xfId="0" applyFont="1" applyFill="1" applyBorder="1" applyAlignment="1" applyProtection="1">
      <alignment horizontal="center" vertical="center"/>
      <protection/>
    </xf>
    <xf numFmtId="0" fontId="6" fillId="2" borderId="16" xfId="0" applyFont="1" applyFill="1" applyBorder="1" applyAlignment="1" applyProtection="1">
      <alignment horizontal="center" vertical="center"/>
      <protection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/>
    </xf>
    <xf numFmtId="0" fontId="6" fillId="0" borderId="7" xfId="0" applyFont="1" applyBorder="1" applyAlignment="1" applyProtection="1">
      <alignment horizontal="center" vertical="center"/>
      <protection/>
    </xf>
    <xf numFmtId="0" fontId="6" fillId="0" borderId="8" xfId="0" applyFont="1" applyBorder="1" applyAlignment="1" applyProtection="1">
      <alignment horizontal="center" vertical="center"/>
      <protection/>
    </xf>
    <xf numFmtId="0" fontId="7" fillId="5" borderId="33" xfId="0" applyFont="1" applyFill="1" applyBorder="1" applyAlignment="1" applyProtection="1">
      <alignment horizontal="center" vertical="center"/>
      <protection/>
    </xf>
    <xf numFmtId="0" fontId="7" fillId="5" borderId="32" xfId="0" applyFont="1" applyFill="1" applyBorder="1" applyAlignment="1" applyProtection="1">
      <alignment horizontal="center" vertical="center"/>
      <protection/>
    </xf>
    <xf numFmtId="0" fontId="7" fillId="5" borderId="34" xfId="0" applyFont="1" applyFill="1" applyBorder="1" applyAlignment="1" applyProtection="1">
      <alignment horizontal="center" vertical="center"/>
      <protection/>
    </xf>
    <xf numFmtId="0" fontId="6" fillId="0" borderId="35" xfId="0" applyFont="1" applyBorder="1" applyAlignment="1" applyProtection="1">
      <alignment horizontal="right" vertical="center"/>
      <protection/>
    </xf>
    <xf numFmtId="0" fontId="6" fillId="0" borderId="11" xfId="0" applyFont="1" applyBorder="1" applyAlignment="1" applyProtection="1">
      <alignment horizontal="right" vertical="center"/>
      <protection/>
    </xf>
    <xf numFmtId="0" fontId="6" fillId="0" borderId="36" xfId="0" applyFont="1" applyBorder="1" applyAlignment="1" applyProtection="1">
      <alignment horizontal="center" vertical="center"/>
      <protection/>
    </xf>
    <xf numFmtId="0" fontId="6" fillId="0" borderId="37" xfId="0" applyFont="1" applyBorder="1" applyAlignment="1" applyProtection="1">
      <alignment horizontal="center" vertical="center"/>
      <protection/>
    </xf>
    <xf numFmtId="0" fontId="6" fillId="2" borderId="23" xfId="0" applyFont="1" applyFill="1" applyBorder="1" applyAlignment="1" applyProtection="1">
      <alignment horizontal="center" vertical="center"/>
      <protection/>
    </xf>
    <xf numFmtId="0" fontId="7" fillId="5" borderId="38" xfId="0" applyFont="1" applyFill="1" applyBorder="1" applyAlignment="1" applyProtection="1">
      <alignment horizontal="center" vertical="center"/>
      <protection/>
    </xf>
    <xf numFmtId="0" fontId="7" fillId="5" borderId="39" xfId="0" applyFont="1" applyFill="1" applyBorder="1" applyAlignment="1" applyProtection="1">
      <alignment horizontal="center" vertical="center"/>
      <protection/>
    </xf>
    <xf numFmtId="0" fontId="6" fillId="0" borderId="10" xfId="0" applyFont="1" applyBorder="1" applyAlignment="1" applyProtection="1">
      <alignment horizontal="center" vertical="center"/>
      <protection/>
    </xf>
    <xf numFmtId="0" fontId="6" fillId="0" borderId="20" xfId="0" applyFont="1" applyBorder="1" applyAlignment="1" applyProtection="1">
      <alignment horizontal="right" vertical="center" wrapText="1"/>
      <protection/>
    </xf>
    <xf numFmtId="0" fontId="6" fillId="0" borderId="12" xfId="0" applyFont="1" applyBorder="1" applyAlignment="1" applyProtection="1">
      <alignment horizontal="right" vertical="center" wrapText="1"/>
      <protection/>
    </xf>
    <xf numFmtId="0" fontId="6" fillId="0" borderId="21" xfId="0" applyFont="1" applyBorder="1" applyAlignment="1" applyProtection="1">
      <alignment horizontal="right" vertical="center" wrapText="1"/>
      <protection/>
    </xf>
    <xf numFmtId="0" fontId="6" fillId="2" borderId="24" xfId="0" applyFont="1" applyFill="1" applyBorder="1" applyAlignment="1" applyProtection="1">
      <alignment horizontal="right" vertical="top"/>
      <protection/>
    </xf>
    <xf numFmtId="0" fontId="8" fillId="2" borderId="12" xfId="0" applyFont="1" applyFill="1" applyBorder="1" applyAlignment="1" applyProtection="1">
      <alignment horizontal="right" vertical="top"/>
      <protection/>
    </xf>
    <xf numFmtId="0" fontId="8" fillId="2" borderId="13" xfId="0" applyFont="1" applyFill="1" applyBorder="1" applyAlignment="1" applyProtection="1">
      <alignment horizontal="right" vertical="top"/>
      <protection/>
    </xf>
    <xf numFmtId="0" fontId="6" fillId="0" borderId="40" xfId="0" applyFont="1" applyBorder="1" applyAlignment="1" applyProtection="1">
      <alignment horizontal="right" vertical="center"/>
      <protection/>
    </xf>
    <xf numFmtId="0" fontId="6" fillId="0" borderId="28" xfId="0" applyFont="1" applyBorder="1" applyAlignment="1" applyProtection="1">
      <alignment horizontal="right" vertical="center"/>
      <protection/>
    </xf>
    <xf numFmtId="0" fontId="6" fillId="0" borderId="41" xfId="0" applyFont="1" applyBorder="1" applyAlignment="1" applyProtection="1">
      <alignment horizontal="right" vertical="center"/>
      <protection/>
    </xf>
    <xf numFmtId="0" fontId="6" fillId="0" borderId="35" xfId="0" applyFont="1" applyBorder="1" applyAlignment="1" applyProtection="1">
      <alignment horizontal="center" vertical="center"/>
      <protection/>
    </xf>
    <xf numFmtId="0" fontId="6" fillId="0" borderId="24" xfId="0" applyFont="1" applyBorder="1" applyAlignment="1" applyProtection="1">
      <alignment horizontal="center" vertical="center"/>
      <protection/>
    </xf>
    <xf numFmtId="0" fontId="6" fillId="2" borderId="6" xfId="0" applyFont="1" applyFill="1" applyBorder="1" applyAlignment="1" applyProtection="1">
      <alignment horizontal="center" vertical="center"/>
      <protection/>
    </xf>
    <xf numFmtId="0" fontId="6" fillId="2" borderId="7" xfId="0" applyFont="1" applyFill="1" applyBorder="1" applyAlignment="1" applyProtection="1">
      <alignment horizontal="center" vertical="center"/>
      <protection/>
    </xf>
    <xf numFmtId="0" fontId="6" fillId="0" borderId="0" xfId="0" applyFont="1" applyFill="1" applyBorder="1" applyAlignment="1" applyProtection="1">
      <alignment horizontal="center" vertical="center"/>
      <protection/>
    </xf>
    <xf numFmtId="0" fontId="6" fillId="0" borderId="7" xfId="0" applyFont="1" applyFill="1" applyBorder="1" applyAlignment="1" applyProtection="1">
      <alignment horizontal="center" vertical="center"/>
      <protection/>
    </xf>
    <xf numFmtId="0" fontId="6" fillId="0" borderId="40" xfId="0" applyFont="1" applyBorder="1" applyAlignment="1" applyProtection="1">
      <alignment horizontal="right" vertical="center" wrapText="1"/>
      <protection/>
    </xf>
    <xf numFmtId="0" fontId="6" fillId="0" borderId="28" xfId="0" applyFont="1" applyBorder="1" applyAlignment="1" applyProtection="1">
      <alignment horizontal="right" vertical="center" wrapText="1"/>
      <protection/>
    </xf>
    <xf numFmtId="0" fontId="6" fillId="0" borderId="41" xfId="0" applyFont="1" applyBorder="1" applyAlignment="1" applyProtection="1">
      <alignment horizontal="right" vertical="center" wrapText="1"/>
      <protection/>
    </xf>
    <xf numFmtId="0" fontId="6" fillId="0" borderId="20" xfId="0" applyFont="1" applyBorder="1" applyAlignment="1" applyProtection="1">
      <alignment horizontal="right" vertical="center"/>
      <protection/>
    </xf>
    <xf numFmtId="0" fontId="6" fillId="0" borderId="12" xfId="0" applyFont="1" applyBorder="1" applyAlignment="1" applyProtection="1">
      <alignment horizontal="right" vertical="center"/>
      <protection/>
    </xf>
    <xf numFmtId="0" fontId="6" fillId="0" borderId="21" xfId="0" applyFont="1" applyBorder="1" applyAlignment="1" applyProtection="1">
      <alignment horizontal="right" vertical="center"/>
      <protection/>
    </xf>
    <xf numFmtId="0" fontId="6" fillId="2" borderId="42" xfId="0" applyFont="1" applyFill="1" applyBorder="1" applyAlignment="1" applyProtection="1">
      <alignment horizontal="right" vertical="center"/>
      <protection/>
    </xf>
    <xf numFmtId="0" fontId="6" fillId="2" borderId="15" xfId="0" applyFont="1" applyFill="1" applyBorder="1" applyAlignment="1" applyProtection="1">
      <alignment horizontal="right" vertical="center"/>
      <protection/>
    </xf>
    <xf numFmtId="0" fontId="6" fillId="2" borderId="16" xfId="0" applyFont="1" applyFill="1" applyBorder="1" applyAlignment="1" applyProtection="1">
      <alignment horizontal="right" vertical="center"/>
      <protection/>
    </xf>
    <xf numFmtId="0" fontId="6" fillId="0" borderId="43" xfId="0" applyFont="1" applyBorder="1" applyAlignment="1" applyProtection="1">
      <alignment horizontal="center" vertical="center"/>
      <protection/>
    </xf>
    <xf numFmtId="0" fontId="6" fillId="0" borderId="42" xfId="0" applyFont="1" applyBorder="1" applyAlignment="1" applyProtection="1">
      <alignment horizontal="right" vertical="center"/>
      <protection/>
    </xf>
    <xf numFmtId="0" fontId="6" fillId="0" borderId="15" xfId="0" applyFont="1" applyBorder="1" applyAlignment="1" applyProtection="1">
      <alignment horizontal="right" vertical="center"/>
      <protection/>
    </xf>
    <xf numFmtId="0" fontId="6" fillId="0" borderId="16" xfId="0" applyFont="1" applyBorder="1" applyAlignment="1" applyProtection="1">
      <alignment horizontal="right" vertical="center"/>
      <protection/>
    </xf>
    <xf numFmtId="0" fontId="6" fillId="0" borderId="44" xfId="0" applyFont="1" applyBorder="1" applyAlignment="1" applyProtection="1">
      <alignment horizontal="right" vertical="center"/>
      <protection/>
    </xf>
    <xf numFmtId="0" fontId="6" fillId="0" borderId="30" xfId="0" applyFont="1" applyBorder="1" applyAlignment="1" applyProtection="1">
      <alignment horizontal="right" vertical="center"/>
      <protection/>
    </xf>
    <xf numFmtId="0" fontId="6" fillId="2" borderId="11" xfId="0" applyFont="1" applyFill="1" applyBorder="1" applyAlignment="1" applyProtection="1">
      <alignment horizontal="center" vertical="center"/>
      <protection/>
    </xf>
    <xf numFmtId="0" fontId="6" fillId="0" borderId="40" xfId="0" applyFont="1" applyBorder="1" applyAlignment="1" applyProtection="1">
      <alignment horizontal="center" vertical="center"/>
      <protection/>
    </xf>
    <xf numFmtId="0" fontId="6" fillId="0" borderId="41" xfId="0" applyFont="1" applyBorder="1" applyAlignment="1" applyProtection="1">
      <alignment horizontal="center" vertical="center"/>
      <protection/>
    </xf>
    <xf numFmtId="0" fontId="6" fillId="0" borderId="2" xfId="0" applyFont="1" applyBorder="1" applyAlignment="1" applyProtection="1">
      <alignment horizontal="right" vertical="center"/>
      <protection/>
    </xf>
    <xf numFmtId="0" fontId="6" fillId="0" borderId="0" xfId="0" applyFont="1" applyBorder="1" applyAlignment="1" applyProtection="1">
      <alignment horizontal="right" vertical="center"/>
      <protection/>
    </xf>
    <xf numFmtId="0" fontId="6" fillId="0" borderId="5" xfId="0" applyFont="1" applyBorder="1" applyAlignment="1" applyProtection="1">
      <alignment horizontal="right" vertical="center"/>
      <protection/>
    </xf>
    <xf numFmtId="0" fontId="6" fillId="2" borderId="28" xfId="0" applyFont="1" applyFill="1" applyBorder="1" applyAlignment="1" applyProtection="1">
      <alignment horizontal="center" vertical="center"/>
      <protection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/>
    </xf>
    <xf numFmtId="0" fontId="6" fillId="0" borderId="45" xfId="0" applyFont="1" applyBorder="1" applyAlignment="1" applyProtection="1">
      <alignment horizontal="right" vertical="center"/>
      <protection/>
    </xf>
    <xf numFmtId="0" fontId="6" fillId="0" borderId="26" xfId="0" applyFont="1" applyBorder="1" applyAlignment="1" applyProtection="1">
      <alignment horizontal="right" vertic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17</xdr:col>
      <xdr:colOff>82826</xdr:colOff>
      <xdr:row>0</xdr:row>
      <xdr:rowOff>91109</xdr:rowOff>
    </xdr:from>
    <xdr:to>
      <xdr:col>26</xdr:col>
      <xdr:colOff>50938</xdr:colOff>
      <xdr:row>1</xdr:row>
      <xdr:rowOff>310184</xdr:rowOff>
    </xdr:to>
    <xdr:pic>
      <xdr:nvPicPr>
        <xdr:cNvPr id="5" name="Imagen 4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95250"/>
          <a:ext cx="2152650" cy="4095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S306"/>
  <sheetViews>
    <sheetView tabSelected="1" zoomScale="90" zoomScaleNormal="90" workbookViewId="0" topLeftCell="A1">
      <selection pane="topLeft" activeCell="AD50" sqref="AD50"/>
    </sheetView>
  </sheetViews>
  <sheetFormatPr defaultColWidth="11.255" defaultRowHeight="15"/>
  <cols>
    <col min="1" max="7" width="2.375" customWidth="1"/>
    <col min="8" max="8" width="8.375" customWidth="1"/>
    <col min="9" max="11" width="2.375" customWidth="1"/>
    <col min="12" max="12" width="10" customWidth="1"/>
    <col min="13" max="13" width="2.375" customWidth="1"/>
    <col min="14" max="14" width="3.25" customWidth="1"/>
    <col min="15" max="15" width="2.75" customWidth="1"/>
    <col min="16" max="18" width="2.375" customWidth="1"/>
    <col min="19" max="19" width="2.875" customWidth="1"/>
    <col min="20" max="20" width="8.25" customWidth="1"/>
    <col min="21" max="21" width="2.875" customWidth="1"/>
    <col min="22" max="22" width="1.375" customWidth="1"/>
    <col min="23" max="24" width="2.375" customWidth="1"/>
    <col min="25" max="25" width="3.75" customWidth="1"/>
    <col min="26" max="30" width="2.375" customWidth="1"/>
    <col min="31" max="32" width="4.875" customWidth="1"/>
    <col min="33" max="33" width="42.75" customWidth="1"/>
    <col min="34" max="36" width="2.375" customWidth="1"/>
    <col min="37" max="51" width="11.375" customWidth="1"/>
  </cols>
  <sheetData>
    <row r="1" spans="1:97" ht="1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32.25" customHeight="1" thickBo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8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1:97" ht="21" customHeight="1" thickBot="1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1:97" ht="27" customHeight="1" thickBot="1">
      <c r="A4" s="41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1:97" ht="15">
      <c r="A5" s="4"/>
      <c r="B5" s="139" t="s">
        <v>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70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69" t="s">
        <v>6</v>
      </c>
      <c r="AB5" s="69"/>
      <c r="AC5" s="69"/>
      <c r="AD5" s="69"/>
      <c r="AE5" s="69"/>
      <c r="AF5" s="69"/>
      <c r="AG5" s="70"/>
      <c r="AH5" s="50"/>
      <c r="AI5" s="51"/>
      <c r="AJ5" s="5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1:97" ht="15">
      <c r="A6" s="4"/>
      <c r="B6" s="117" t="s">
        <v>3</v>
      </c>
      <c r="C6" s="118"/>
      <c r="D6" s="118"/>
      <c r="E6" s="118"/>
      <c r="F6" s="118"/>
      <c r="G6" s="118"/>
      <c r="H6" s="118"/>
      <c r="I6" s="118"/>
      <c r="J6" s="118"/>
      <c r="K6" s="118"/>
      <c r="L6" s="119"/>
      <c r="M6" s="3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71"/>
      <c r="AB6" s="71"/>
      <c r="AC6" s="71"/>
      <c r="AD6" s="71"/>
      <c r="AE6" s="71"/>
      <c r="AF6" s="71"/>
      <c r="AG6" s="32"/>
      <c r="AH6" s="30"/>
      <c r="AI6" s="52"/>
      <c r="AJ6" s="5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1:97" ht="15">
      <c r="A7" s="4"/>
      <c r="B7" s="136" t="s">
        <v>4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71"/>
      <c r="AB7" s="71"/>
      <c r="AC7" s="71"/>
      <c r="AD7" s="71"/>
      <c r="AE7" s="71"/>
      <c r="AF7" s="71"/>
      <c r="AG7" s="32"/>
      <c r="AH7" s="30"/>
      <c r="AI7" s="52"/>
      <c r="AJ7" s="5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ht="30" customHeight="1">
      <c r="A8" s="4"/>
      <c r="B8" s="111" t="s">
        <v>7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73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1"/>
      <c r="AB8" s="71"/>
      <c r="AC8" s="71"/>
      <c r="AD8" s="71"/>
      <c r="AE8" s="71"/>
      <c r="AF8" s="71"/>
      <c r="AG8" s="32"/>
      <c r="AH8" s="30"/>
      <c r="AI8" s="52"/>
      <c r="AJ8" s="5"/>
      <c r="AK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1:97" ht="6" customHeight="1">
      <c r="A9" s="4"/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8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71"/>
      <c r="AB9" s="71"/>
      <c r="AC9" s="71"/>
      <c r="AD9" s="71"/>
      <c r="AE9" s="71"/>
      <c r="AF9" s="71"/>
      <c r="AG9" s="32"/>
      <c r="AH9" s="30"/>
      <c r="AI9" s="52"/>
      <c r="AJ9" s="5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1:97" ht="15">
      <c r="A10" s="4"/>
      <c r="B10" s="136" t="s">
        <v>29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8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5"/>
      <c r="X10" s="75"/>
      <c r="Y10" s="75"/>
      <c r="Z10" s="76"/>
      <c r="AA10" s="71"/>
      <c r="AB10" s="71"/>
      <c r="AC10" s="71"/>
      <c r="AD10" s="71"/>
      <c r="AE10" s="71"/>
      <c r="AF10" s="71"/>
      <c r="AG10" s="32"/>
      <c r="AH10" s="30"/>
      <c r="AI10" s="52"/>
      <c r="AJ10" s="5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6" customHeight="1">
      <c r="A11" s="4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6"/>
      <c r="N11" s="7"/>
      <c r="O11" s="7"/>
      <c r="P11" s="7"/>
      <c r="Q11" s="7"/>
      <c r="R11" s="7"/>
      <c r="S11" s="7"/>
      <c r="T11" s="7"/>
      <c r="U11" s="7"/>
      <c r="V11" s="7"/>
      <c r="W11" s="75"/>
      <c r="X11" s="75"/>
      <c r="Y11" s="75"/>
      <c r="Z11" s="76"/>
      <c r="AA11" s="71"/>
      <c r="AB11" s="71"/>
      <c r="AC11" s="71"/>
      <c r="AD11" s="71"/>
      <c r="AE11" s="71"/>
      <c r="AF11" s="71"/>
      <c r="AG11" s="32"/>
      <c r="AH11" s="30"/>
      <c r="AI11" s="52"/>
      <c r="AJ11" s="5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1:97" ht="15" customHeight="1">
      <c r="A12" s="4"/>
      <c r="B12" s="132" t="s">
        <v>9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4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75"/>
      <c r="X12" s="75"/>
      <c r="Y12" s="75"/>
      <c r="Z12" s="76"/>
      <c r="AA12" s="71"/>
      <c r="AB12" s="71"/>
      <c r="AC12" s="71"/>
      <c r="AD12" s="71"/>
      <c r="AE12" s="71"/>
      <c r="AF12" s="71"/>
      <c r="AG12" s="32"/>
      <c r="AH12" s="30"/>
      <c r="AI12" s="52"/>
      <c r="AJ12" s="5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1:97" ht="6" customHeight="1">
      <c r="A13" s="4"/>
      <c r="B13" s="12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0"/>
      <c r="AI13" s="52"/>
      <c r="AJ13" s="5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1:97" ht="15">
      <c r="A14" s="4"/>
      <c r="B14" s="103" t="s">
        <v>10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8"/>
      <c r="N14" s="91"/>
      <c r="O14" s="92"/>
      <c r="P14" s="92"/>
      <c r="Q14" s="92"/>
      <c r="R14" s="92"/>
      <c r="S14" s="92"/>
      <c r="T14" s="92"/>
      <c r="U14" s="93"/>
      <c r="V14" s="150" t="s">
        <v>11</v>
      </c>
      <c r="W14" s="31"/>
      <c r="X14" s="31"/>
      <c r="Y14" s="31"/>
      <c r="Z14" s="31"/>
      <c r="AA14" s="31"/>
      <c r="AB14" s="31"/>
      <c r="AC14" s="141"/>
      <c r="AD14" s="141"/>
      <c r="AE14" s="148"/>
      <c r="AF14" s="149"/>
      <c r="AG14" s="149"/>
      <c r="AH14" s="30"/>
      <c r="AI14" s="52"/>
      <c r="AJ14" s="5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</row>
    <row r="15" spans="1:97" ht="5.25" customHeight="1">
      <c r="A15" s="4"/>
      <c r="B15" s="142"/>
      <c r="C15" s="57"/>
      <c r="D15" s="57"/>
      <c r="E15" s="57"/>
      <c r="F15" s="57"/>
      <c r="G15" s="57"/>
      <c r="H15" s="57"/>
      <c r="I15" s="57"/>
      <c r="J15" s="57"/>
      <c r="K15" s="57"/>
      <c r="L15" s="143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92"/>
      <c r="AD15" s="92"/>
      <c r="AE15" s="147"/>
      <c r="AF15" s="147"/>
      <c r="AG15" s="147"/>
      <c r="AH15" s="30"/>
      <c r="AI15" s="52"/>
      <c r="AJ15" s="5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</row>
    <row r="16" spans="1:97" ht="15">
      <c r="A16" s="4"/>
      <c r="B16" s="136" t="s">
        <v>5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8"/>
      <c r="M16" s="3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0"/>
      <c r="AI16" s="52"/>
      <c r="AJ16" s="5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</row>
    <row r="17" spans="1:97" ht="6.75" customHeight="1">
      <c r="A17" s="4"/>
      <c r="B17" s="129" t="s">
        <v>12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1"/>
      <c r="M17" s="121"/>
      <c r="N17" s="59"/>
      <c r="O17" s="59"/>
      <c r="P17" s="33"/>
      <c r="Q17" s="33"/>
      <c r="R17" s="33"/>
      <c r="S17" s="33"/>
      <c r="T17" s="59"/>
      <c r="U17" s="59"/>
      <c r="V17" s="59"/>
      <c r="W17" s="33"/>
      <c r="X17" s="33"/>
      <c r="Y17" s="33"/>
      <c r="Z17" s="59"/>
      <c r="AA17" s="59"/>
      <c r="AB17" s="59"/>
      <c r="AC17" s="59"/>
      <c r="AD17" s="59"/>
      <c r="AE17" s="59"/>
      <c r="AF17" s="59"/>
      <c r="AG17" s="59"/>
      <c r="AH17" s="30"/>
      <c r="AI17" s="52"/>
      <c r="AJ17" s="5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</row>
    <row r="18" spans="1:97" ht="15">
      <c r="A18" s="4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6"/>
      <c r="M18" s="30" t="s">
        <v>13</v>
      </c>
      <c r="N18" s="31"/>
      <c r="O18" s="97"/>
      <c r="P18" s="32"/>
      <c r="Q18" s="33"/>
      <c r="R18" s="33"/>
      <c r="S18" s="34"/>
      <c r="T18" s="30" t="s">
        <v>14</v>
      </c>
      <c r="U18" s="31"/>
      <c r="V18" s="97"/>
      <c r="W18" s="32"/>
      <c r="X18" s="33"/>
      <c r="Y18" s="34"/>
      <c r="Z18" s="30"/>
      <c r="AA18" s="31"/>
      <c r="AB18" s="31"/>
      <c r="AC18" s="61"/>
      <c r="AD18" s="61"/>
      <c r="AE18" s="61"/>
      <c r="AF18" s="61"/>
      <c r="AG18" s="9"/>
      <c r="AH18" s="30"/>
      <c r="AI18" s="52"/>
      <c r="AJ18" s="5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ht="6" customHeight="1">
      <c r="A19" s="4"/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135"/>
      <c r="N19" s="57"/>
      <c r="O19" s="57"/>
      <c r="P19" s="33"/>
      <c r="Q19" s="33"/>
      <c r="R19" s="33"/>
      <c r="S19" s="33"/>
      <c r="T19" s="57"/>
      <c r="U19" s="57"/>
      <c r="V19" s="57"/>
      <c r="W19" s="33"/>
      <c r="X19" s="33"/>
      <c r="Y19" s="33"/>
      <c r="Z19" s="57"/>
      <c r="AA19" s="57"/>
      <c r="AB19" s="57"/>
      <c r="AC19" s="57"/>
      <c r="AD19" s="57"/>
      <c r="AE19" s="57"/>
      <c r="AF19" s="57"/>
      <c r="AG19" s="57"/>
      <c r="AH19" s="30"/>
      <c r="AI19" s="52"/>
      <c r="AJ19" s="5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 ht="15">
      <c r="A20" s="4"/>
      <c r="B20" s="129" t="s">
        <v>15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1"/>
      <c r="M20" s="32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30"/>
      <c r="AI20" s="52"/>
      <c r="AJ20" s="5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1:97" ht="15.75" thickBot="1">
      <c r="A21" s="4"/>
      <c r="B21" s="151" t="s">
        <v>16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 t="s">
        <v>8</v>
      </c>
      <c r="Y21" s="49"/>
      <c r="Z21" s="49"/>
      <c r="AA21" s="49"/>
      <c r="AB21" s="49"/>
      <c r="AC21" s="49"/>
      <c r="AD21" s="49"/>
      <c r="AE21" s="49"/>
      <c r="AF21" s="49"/>
      <c r="AG21" s="49"/>
      <c r="AH21" s="53"/>
      <c r="AI21" s="54"/>
      <c r="AJ21" s="5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1:97" ht="15.75" thickBo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2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ht="15.75" thickBot="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5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ht="15.75" thickBot="1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16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1:97" ht="15">
      <c r="A25" s="4"/>
      <c r="B25" s="100" t="s">
        <v>30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  <c r="P25" s="108" t="s">
        <v>33</v>
      </c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9"/>
      <c r="AH25" s="107"/>
      <c r="AI25" s="51"/>
      <c r="AJ25" s="17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1:97" ht="15">
      <c r="A26" s="4"/>
      <c r="B26" s="103" t="s">
        <v>18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  <c r="N26" s="18"/>
      <c r="O26" s="105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106"/>
      <c r="AH26" s="31"/>
      <c r="AI26" s="52"/>
      <c r="AJ26" s="17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 ht="15">
      <c r="A27" s="4"/>
      <c r="B27" s="103" t="s">
        <v>31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  <c r="N27" s="19"/>
      <c r="O27" s="105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106"/>
      <c r="AH27" s="31"/>
      <c r="AI27" s="52"/>
      <c r="AJ27" s="17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1:97" ht="15">
      <c r="A28" s="4"/>
      <c r="B28" s="103" t="s">
        <v>32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10"/>
      <c r="N28" s="19"/>
      <c r="O28" s="110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106"/>
      <c r="AH28" s="31"/>
      <c r="AI28" s="52"/>
      <c r="AJ28" s="17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1:97" ht="11.25" customHeight="1">
      <c r="A29" s="4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3"/>
      <c r="M29" s="43" t="s">
        <v>21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5"/>
      <c r="AH29" s="31"/>
      <c r="AI29" s="52"/>
      <c r="AJ29" s="17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ht="26.1" customHeight="1" thickBot="1">
      <c r="A30" s="4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46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  <c r="AH30" s="31"/>
      <c r="AI30" s="52"/>
      <c r="AJ30" s="17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1:97" ht="15">
      <c r="A31" s="4"/>
      <c r="B31" s="100" t="s">
        <v>17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2"/>
      <c r="P31" s="108" t="s">
        <v>20</v>
      </c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9"/>
      <c r="AH31" s="31"/>
      <c r="AI31" s="52"/>
      <c r="AJ31" s="17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1:97" ht="15">
      <c r="A32" s="4"/>
      <c r="B32" s="103" t="s">
        <v>22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  <c r="N32" s="18"/>
      <c r="O32" s="105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106"/>
      <c r="AH32" s="31"/>
      <c r="AI32" s="52"/>
      <c r="AJ32" s="17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1:97" ht="15">
      <c r="A33" s="4"/>
      <c r="B33" s="103" t="s">
        <v>19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5"/>
      <c r="N33" s="19"/>
      <c r="O33" s="105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106"/>
      <c r="AH33" s="31"/>
      <c r="AI33" s="52"/>
      <c r="AJ33" s="17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1:97" ht="47.1" customHeight="1">
      <c r="A34" s="4"/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3"/>
      <c r="M34" s="114" t="s">
        <v>23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  <c r="AH34" s="31"/>
      <c r="AI34" s="52"/>
      <c r="AJ34" s="17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1:97" ht="5.25" customHeight="1">
      <c r="A35" s="4"/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25"/>
      <c r="AH35" s="57"/>
      <c r="AI35" s="58"/>
      <c r="AJ35" s="17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1:97" ht="3.75" customHeight="1">
      <c r="A36" s="4"/>
      <c r="B36" s="82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59"/>
      <c r="AI36" s="60"/>
      <c r="AJ36" s="17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1:97" ht="15">
      <c r="A37" s="4"/>
      <c r="B37" s="24"/>
      <c r="C37" s="7"/>
      <c r="D37" s="7"/>
      <c r="E37" s="84" t="s">
        <v>24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14"/>
      <c r="AG37" s="23"/>
      <c r="AH37" s="61"/>
      <c r="AI37" s="62"/>
      <c r="AJ37" s="17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1:97" ht="3" customHeight="1">
      <c r="A38" s="4"/>
      <c r="B38" s="8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23"/>
      <c r="AH38" s="57"/>
      <c r="AI38" s="58"/>
      <c r="AJ38" s="17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1:97" ht="6" customHeight="1">
      <c r="A39" s="4"/>
      <c r="B39" s="82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59"/>
      <c r="AI39" s="60"/>
      <c r="AJ39" s="17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1:97" ht="15">
      <c r="A40" s="4"/>
      <c r="B40" s="24"/>
      <c r="C40" s="7" t="s">
        <v>25</v>
      </c>
      <c r="D40" s="7"/>
      <c r="E40" s="7"/>
      <c r="F40" s="7"/>
      <c r="G40" s="7"/>
      <c r="H40" s="7"/>
      <c r="I40" s="94"/>
      <c r="J40" s="95"/>
      <c r="K40" s="95"/>
      <c r="L40" s="95"/>
      <c r="M40" s="95"/>
      <c r="N40" s="95"/>
      <c r="O40" s="96"/>
      <c r="P40" s="31" t="s">
        <v>27</v>
      </c>
      <c r="Q40" s="31"/>
      <c r="R40" s="31"/>
      <c r="S40" s="31"/>
      <c r="T40" s="31"/>
      <c r="U40" s="91"/>
      <c r="V40" s="92"/>
      <c r="W40" s="92"/>
      <c r="X40" s="92"/>
      <c r="Y40" s="92"/>
      <c r="Z40" s="93"/>
      <c r="AA40" s="7"/>
      <c r="AB40" s="7"/>
      <c r="AC40" s="7"/>
      <c r="AD40" s="7"/>
      <c r="AE40" s="7"/>
      <c r="AF40" s="7"/>
      <c r="AG40" s="25"/>
      <c r="AH40" s="61"/>
      <c r="AI40" s="62"/>
      <c r="AJ40" s="17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1:97" ht="3.75" customHeight="1">
      <c r="A41" s="4"/>
      <c r="B41" s="24"/>
      <c r="C41" s="7"/>
      <c r="D41" s="7"/>
      <c r="E41" s="7"/>
      <c r="F41" s="7"/>
      <c r="G41" s="7"/>
      <c r="H41" s="7"/>
      <c r="I41" s="28"/>
      <c r="J41" s="28"/>
      <c r="K41" s="28"/>
      <c r="L41" s="28"/>
      <c r="M41" s="28"/>
      <c r="N41" s="28"/>
      <c r="O41" s="28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7"/>
      <c r="AB41" s="7"/>
      <c r="AC41" s="7"/>
      <c r="AD41" s="7"/>
      <c r="AE41" s="7"/>
      <c r="AF41" s="7"/>
      <c r="AG41" s="25"/>
      <c r="AH41" s="61"/>
      <c r="AI41" s="62"/>
      <c r="AJ41" s="17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1:97" ht="15">
      <c r="A42" s="4"/>
      <c r="B42" s="24"/>
      <c r="C42" s="31" t="s">
        <v>26</v>
      </c>
      <c r="D42" s="31"/>
      <c r="E42" s="31"/>
      <c r="F42" s="31"/>
      <c r="G42" s="31"/>
      <c r="H42" s="97"/>
      <c r="I42" s="94"/>
      <c r="J42" s="95"/>
      <c r="K42" s="95"/>
      <c r="L42" s="95"/>
      <c r="M42" s="95"/>
      <c r="N42" s="95"/>
      <c r="O42" s="96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7"/>
      <c r="AB42" s="7"/>
      <c r="AC42" s="7"/>
      <c r="AD42" s="7"/>
      <c r="AE42" s="7"/>
      <c r="AF42" s="7"/>
      <c r="AG42" s="25"/>
      <c r="AH42" s="61"/>
      <c r="AI42" s="62"/>
      <c r="AJ42" s="17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1:97" ht="10.5" customHeight="1">
      <c r="A43" s="4"/>
      <c r="B43" s="2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1"/>
      <c r="S43" s="77"/>
      <c r="T43" s="77"/>
      <c r="U43" s="77"/>
      <c r="V43" s="77"/>
      <c r="W43" s="77"/>
      <c r="X43" s="77"/>
      <c r="Y43" s="77"/>
      <c r="Z43" s="31"/>
      <c r="AA43" s="77"/>
      <c r="AB43" s="77"/>
      <c r="AC43" s="77"/>
      <c r="AD43" s="77"/>
      <c r="AE43" s="77"/>
      <c r="AF43" s="77"/>
      <c r="AG43" s="78"/>
      <c r="AH43" s="61"/>
      <c r="AI43" s="62"/>
      <c r="AJ43" s="17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1:97" ht="4.5" customHeight="1">
      <c r="A44" s="4"/>
      <c r="B44" s="2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24"/>
      <c r="S44" s="124"/>
      <c r="T44" s="124"/>
      <c r="U44" s="124"/>
      <c r="V44" s="124"/>
      <c r="W44" s="124"/>
      <c r="X44" s="124"/>
      <c r="Y44" s="124"/>
      <c r="Z44" s="31"/>
      <c r="AA44" s="31"/>
      <c r="AB44" s="31"/>
      <c r="AC44" s="31"/>
      <c r="AD44" s="31"/>
      <c r="AE44" s="31"/>
      <c r="AF44" s="31"/>
      <c r="AG44" s="52"/>
      <c r="AH44" s="61"/>
      <c r="AI44" s="62"/>
      <c r="AJ44" s="17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1:97" ht="1.5" customHeight="1" thickBot="1">
      <c r="A45" s="4"/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5"/>
      <c r="S45" s="125"/>
      <c r="T45" s="125"/>
      <c r="U45" s="125"/>
      <c r="V45" s="125"/>
      <c r="W45" s="125"/>
      <c r="X45" s="125"/>
      <c r="Y45" s="125"/>
      <c r="Z45" s="123"/>
      <c r="AA45" s="123"/>
      <c r="AB45" s="123"/>
      <c r="AC45" s="123"/>
      <c r="AD45" s="123"/>
      <c r="AE45" s="123"/>
      <c r="AF45" s="123"/>
      <c r="AG45" s="54"/>
      <c r="AH45" s="98"/>
      <c r="AI45" s="99"/>
      <c r="AJ45" s="17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1:97" ht="15.75" thickBot="1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1:97" ht="9" customHeight="1">
      <c r="A47" s="85" t="s">
        <v>28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7" ht="36.95" customHeight="1" thickBot="1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90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97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1:97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1:97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1:97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1:97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1:97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1:97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 spans="1:97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</row>
    <row r="57" spans="1:97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</row>
    <row r="58" spans="1:97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</row>
    <row r="59" spans="37:97" s="1" customFormat="1" ht="15"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</row>
    <row r="60" spans="37:97" s="1" customFormat="1" ht="15"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 spans="37:97" s="1" customFormat="1" ht="15"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 spans="37:97" s="1" customFormat="1" ht="15"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 spans="37:97" s="1" customFormat="1" ht="15"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 spans="37:97" s="1" customFormat="1" ht="15"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 spans="37:97" s="1" customFormat="1" ht="15"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 spans="37:97" s="1" customFormat="1" ht="15"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 spans="37:97" s="1" customFormat="1" ht="15"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37:97" s="1" customFormat="1" ht="15"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 spans="37:97" s="1" customFormat="1" ht="15"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 spans="37:97" s="1" customFormat="1" ht="15"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 spans="37:97" s="1" customFormat="1" ht="15"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37:97" s="1" customFormat="1" ht="15"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 spans="37:97" s="1" customFormat="1" ht="15"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 spans="37:97" s="1" customFormat="1" ht="15"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 spans="37:97" s="1" customFormat="1" ht="15"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 spans="37:97" s="1" customFormat="1" ht="15"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 spans="37:97" s="1" customFormat="1" ht="15"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 spans="37:97" s="1" customFormat="1" ht="15"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</row>
    <row r="79" spans="37:97" s="1" customFormat="1" ht="15"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37:97" s="1" customFormat="1" ht="15"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</row>
    <row r="81" spans="37:97" s="1" customFormat="1" ht="15"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</row>
    <row r="82" spans="37:97" s="1" customFormat="1" ht="15"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</row>
    <row r="83" spans="37:97" s="1" customFormat="1" ht="15"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</row>
    <row r="84" spans="37:97" s="1" customFormat="1" ht="15"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</row>
    <row r="85" spans="37:97" s="1" customFormat="1" ht="15"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</row>
    <row r="86" spans="37:97" s="1" customFormat="1" ht="15"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</row>
    <row r="87" spans="37:97" s="1" customFormat="1" ht="15"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</row>
    <row r="88" spans="37:97" s="1" customFormat="1" ht="15"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</row>
    <row r="89" spans="37:97" s="1" customFormat="1" ht="15"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</row>
    <row r="90" spans="37:97" s="1" customFormat="1" ht="15"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</row>
    <row r="91" spans="37:97" s="1" customFormat="1" ht="15"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</row>
    <row r="92" spans="37:97" s="1" customFormat="1" ht="15"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</row>
    <row r="93" spans="37:97" s="1" customFormat="1" ht="15"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</row>
    <row r="94" spans="37:97" s="1" customFormat="1" ht="15"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</row>
    <row r="95" spans="37:97" s="1" customFormat="1" ht="15"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</row>
    <row r="96" spans="37:97" s="1" customFormat="1" ht="15"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</row>
    <row r="97" spans="37:97" s="1" customFormat="1" ht="15"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</row>
    <row r="98" spans="37:97" s="1" customFormat="1" ht="15"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</row>
    <row r="99" spans="37:97" s="1" customFormat="1" ht="15"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</row>
    <row r="100" spans="37:97" s="1" customFormat="1" ht="15"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</row>
    <row r="101" spans="37:97" s="1" customFormat="1" ht="15"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</row>
    <row r="102" spans="37:97" s="1" customFormat="1" ht="15"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</row>
    <row r="103" spans="37:97" s="1" customFormat="1" ht="15"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</row>
    <row r="104" spans="37:97" s="1" customFormat="1" ht="15"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</row>
    <row r="105" spans="37:97" s="1" customFormat="1" ht="15"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</row>
    <row r="106" spans="37:97" s="1" customFormat="1" ht="15"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</row>
    <row r="107" spans="37:97" s="1" customFormat="1" ht="15"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</row>
    <row r="108" spans="37:97" s="1" customFormat="1" ht="15"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</row>
    <row r="109" spans="37:97" s="1" customFormat="1" ht="15"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</row>
    <row r="110" spans="37:97" s="1" customFormat="1" ht="15"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</row>
    <row r="111" spans="37:97" s="1" customFormat="1" ht="15"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</row>
    <row r="112" spans="37:97" s="1" customFormat="1" ht="15"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</row>
    <row r="113" spans="37:97" s="1" customFormat="1" ht="15"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</row>
    <row r="114" spans="37:97" s="1" customFormat="1" ht="15"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</row>
    <row r="115" spans="37:97" s="1" customFormat="1" ht="15"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</row>
    <row r="116" spans="37:97" s="1" customFormat="1" ht="15"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</row>
    <row r="117" spans="37:97" s="1" customFormat="1" ht="15"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</row>
    <row r="118" spans="37:97" s="1" customFormat="1" ht="15"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</row>
    <row r="119" spans="37:97" s="1" customFormat="1" ht="15"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</row>
    <row r="120" spans="37:97" s="1" customFormat="1" ht="15"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</row>
    <row r="121" spans="37:97" s="1" customFormat="1" ht="15"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</row>
    <row r="122" spans="37:97" s="1" customFormat="1" ht="15"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</row>
    <row r="123" spans="37:97" s="1" customFormat="1" ht="15"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</row>
    <row r="124" spans="37:97" s="1" customFormat="1" ht="15"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</row>
    <row r="125" spans="37:97" s="1" customFormat="1" ht="15"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</row>
    <row r="126" spans="37:97" s="1" customFormat="1" ht="15"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</row>
    <row r="127" spans="37:97" s="1" customFormat="1" ht="15"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</row>
    <row r="128" spans="37:97" s="1" customFormat="1" ht="15"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</row>
    <row r="129" spans="37:97" s="1" customFormat="1" ht="15"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</row>
    <row r="130" spans="37:97" s="1" customFormat="1" ht="15"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</row>
    <row r="131" spans="37:97" s="1" customFormat="1" ht="15"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</row>
    <row r="132" spans="37:97" s="1" customFormat="1" ht="15"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</row>
    <row r="133" spans="37:97" s="1" customFormat="1" ht="15"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</row>
    <row r="134" spans="37:97" s="1" customFormat="1" ht="15"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</row>
    <row r="135" spans="37:97" s="1" customFormat="1" ht="15"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</row>
    <row r="136" spans="37:97" s="1" customFormat="1" ht="15"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</row>
    <row r="137" spans="37:97" s="1" customFormat="1" ht="15"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</row>
    <row r="138" spans="37:97" s="1" customFormat="1" ht="15"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</row>
    <row r="139" spans="37:97" s="1" customFormat="1" ht="15"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</row>
    <row r="140" spans="37:97" s="1" customFormat="1" ht="15"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</row>
    <row r="141" spans="37:97" s="1" customFormat="1" ht="15"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</row>
    <row r="142" spans="37:97" s="1" customFormat="1" ht="15"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</row>
    <row r="143" spans="37:97" s="1" customFormat="1" ht="15"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</row>
    <row r="144" spans="37:97" s="1" customFormat="1" ht="15"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</row>
    <row r="145" spans="37:97" s="1" customFormat="1" ht="15"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</row>
    <row r="146" spans="37:97" s="1" customFormat="1" ht="15"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</row>
    <row r="147" spans="37:97" s="1" customFormat="1" ht="15"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</row>
    <row r="148" spans="37:97" s="1" customFormat="1" ht="15"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</row>
    <row r="149" spans="37:97" s="1" customFormat="1" ht="15"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</row>
    <row r="150" spans="37:97" s="1" customFormat="1" ht="15"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</row>
    <row r="151" spans="37:97" s="1" customFormat="1" ht="15"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</row>
    <row r="152" spans="37:97" s="1" customFormat="1" ht="15"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</row>
    <row r="153" spans="37:97" s="1" customFormat="1" ht="15"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</row>
    <row r="154" spans="37:97" s="1" customFormat="1" ht="15"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</row>
    <row r="155" spans="37:97" s="1" customFormat="1" ht="15"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</row>
    <row r="156" spans="37:97" s="1" customFormat="1" ht="15"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</row>
    <row r="157" spans="37:97" s="1" customFormat="1" ht="15"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</row>
    <row r="158" spans="37:97" s="1" customFormat="1" ht="15"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</row>
    <row r="159" spans="37:97" s="1" customFormat="1" ht="15"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</row>
    <row r="160" spans="37:97" s="1" customFormat="1" ht="15"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</row>
    <row r="161" spans="37:97" s="1" customFormat="1" ht="15"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</row>
    <row r="162" spans="37:97" s="1" customFormat="1" ht="15"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</row>
    <row r="163" spans="37:97" s="1" customFormat="1" ht="15"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</row>
    <row r="164" spans="37:97" s="1" customFormat="1" ht="15"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</row>
    <row r="165" spans="37:97" s="1" customFormat="1" ht="15"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</row>
    <row r="166" spans="37:97" s="1" customFormat="1" ht="15"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</row>
    <row r="167" spans="37:97" s="1" customFormat="1" ht="15"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</row>
    <row r="168" spans="37:97" s="1" customFormat="1" ht="15"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</row>
    <row r="169" spans="37:97" s="1" customFormat="1" ht="15"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</row>
    <row r="170" spans="37:97" s="1" customFormat="1" ht="15"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</row>
    <row r="171" spans="37:97" s="1" customFormat="1" ht="15"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</row>
    <row r="172" spans="37:97" s="1" customFormat="1" ht="15"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</row>
    <row r="173" spans="37:97" s="1" customFormat="1" ht="15"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</row>
    <row r="174" spans="37:97" s="1" customFormat="1" ht="15"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</row>
    <row r="175" spans="37:97" s="1" customFormat="1" ht="15"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</row>
    <row r="176" spans="37:97" s="1" customFormat="1" ht="15"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</row>
    <row r="177" spans="37:97" s="1" customFormat="1" ht="15"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</row>
    <row r="178" spans="37:97" s="1" customFormat="1" ht="15"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</row>
    <row r="179" spans="37:97" s="1" customFormat="1" ht="15"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</row>
    <row r="180" spans="37:97" s="1" customFormat="1" ht="15"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</row>
    <row r="181" spans="37:97" s="1" customFormat="1" ht="15"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</row>
    <row r="182" spans="37:97" s="1" customFormat="1" ht="15"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 spans="37:97" s="1" customFormat="1" ht="15"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 spans="37:97" s="1" customFormat="1" ht="15"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</row>
    <row r="185" spans="37:97" s="1" customFormat="1" ht="15"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</row>
    <row r="186" spans="37:97" s="1" customFormat="1" ht="15"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</row>
    <row r="187" spans="37:97" s="1" customFormat="1" ht="15"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</row>
    <row r="188" spans="37:97" s="1" customFormat="1" ht="15"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</row>
    <row r="189" spans="37:97" s="1" customFormat="1" ht="15"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</row>
    <row r="190" spans="37:97" s="1" customFormat="1" ht="15"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</row>
    <row r="191" spans="37:97" s="1" customFormat="1" ht="15"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</row>
    <row r="192" spans="37:97" s="1" customFormat="1" ht="15"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</row>
    <row r="193" spans="37:97" s="1" customFormat="1" ht="15"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</row>
    <row r="194" spans="37:97" s="1" customFormat="1" ht="15"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</row>
    <row r="195" spans="37:97" s="1" customFormat="1" ht="15"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</row>
    <row r="196" spans="37:97" s="1" customFormat="1" ht="15"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</row>
    <row r="197" spans="37:97" s="1" customFormat="1" ht="15"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</row>
    <row r="198" spans="37:97" s="1" customFormat="1" ht="15"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</row>
    <row r="199" spans="37:97" s="1" customFormat="1" ht="15"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</row>
    <row r="200" spans="37:97" s="1" customFormat="1" ht="15"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</row>
    <row r="201" spans="37:97" s="1" customFormat="1" ht="15"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</row>
    <row r="202" spans="37:97" s="1" customFormat="1" ht="15"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</row>
    <row r="203" spans="37:97" s="1" customFormat="1" ht="15"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</row>
    <row r="204" spans="37:97" s="1" customFormat="1" ht="15"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</row>
    <row r="205" spans="37:97" s="1" customFormat="1" ht="15"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</row>
    <row r="206" spans="37:97" s="1" customFormat="1" ht="15"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</row>
    <row r="207" spans="37:97" s="1" customFormat="1" ht="15"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</row>
    <row r="208" spans="37:97" s="1" customFormat="1" ht="15"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</row>
    <row r="209" spans="37:97" s="1" customFormat="1" ht="15"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</row>
    <row r="210" spans="37:97" s="1" customFormat="1" ht="15"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</row>
    <row r="211" spans="37:97" s="1" customFormat="1" ht="15"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</row>
    <row r="212" spans="37:97" s="1" customFormat="1" ht="15"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</row>
    <row r="213" spans="37:97" s="1" customFormat="1" ht="15"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</row>
    <row r="214" spans="37:97" s="1" customFormat="1" ht="15"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</row>
    <row r="215" spans="37:97" s="1" customFormat="1" ht="15"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</row>
    <row r="216" spans="37:97" s="1" customFormat="1" ht="15"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</row>
    <row r="217" spans="37:97" s="1" customFormat="1" ht="15"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</row>
    <row r="218" spans="37:97" s="1" customFormat="1" ht="15"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</row>
    <row r="219" spans="37:97" s="1" customFormat="1" ht="15"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</row>
    <row r="220" spans="37:97" s="1" customFormat="1" ht="15"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</row>
    <row r="221" spans="37:97" s="1" customFormat="1" ht="15"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</row>
    <row r="222" spans="37:97" s="1" customFormat="1" ht="15"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</row>
    <row r="223" spans="37:97" s="1" customFormat="1" ht="15"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</row>
    <row r="224" spans="37:97" s="1" customFormat="1" ht="15"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</row>
    <row r="225" spans="37:97" s="1" customFormat="1" ht="15"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</row>
    <row r="226" spans="37:97" s="1" customFormat="1" ht="15"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</row>
    <row r="227" spans="37:97" s="1" customFormat="1" ht="15"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</row>
    <row r="228" spans="37:97" s="1" customFormat="1" ht="15"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</row>
    <row r="229" spans="37:97" s="1" customFormat="1" ht="15"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</row>
    <row r="230" spans="37:97" s="1" customFormat="1" ht="15"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</row>
    <row r="231" spans="37:97" s="1" customFormat="1" ht="15"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</row>
    <row r="232" spans="37:97" s="1" customFormat="1" ht="15"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</row>
    <row r="233" spans="37:97" s="1" customFormat="1" ht="15"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</row>
    <row r="234" spans="37:97" s="1" customFormat="1" ht="15"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</row>
    <row r="235" spans="37:97" s="1" customFormat="1" ht="15"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</row>
    <row r="236" spans="37:97" s="1" customFormat="1" ht="15"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</row>
    <row r="237" spans="37:97" s="1" customFormat="1" ht="15"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</row>
    <row r="238" spans="37:97" s="1" customFormat="1" ht="15"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</row>
    <row r="239" spans="37:97" s="1" customFormat="1" ht="15"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</row>
    <row r="240" spans="37:97" s="1" customFormat="1" ht="15"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</row>
    <row r="241" spans="37:97" s="1" customFormat="1" ht="15"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</row>
    <row r="242" spans="37:97" s="1" customFormat="1" ht="15"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</row>
    <row r="243" spans="37:97" s="1" customFormat="1" ht="15"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</row>
    <row r="244" spans="37:97" s="1" customFormat="1" ht="15"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</row>
    <row r="245" spans="37:97" s="1" customFormat="1" ht="15"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</row>
    <row r="246" spans="37:97" s="1" customFormat="1" ht="15"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</row>
    <row r="247" spans="37:97" s="1" customFormat="1" ht="15"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</row>
    <row r="248" spans="37:97" s="1" customFormat="1" ht="15"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</row>
    <row r="249" spans="37:97" s="1" customFormat="1" ht="15"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</row>
    <row r="250" spans="37:97" s="1" customFormat="1" ht="15"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</row>
    <row r="251" spans="37:97" s="1" customFormat="1" ht="15"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</row>
    <row r="252" spans="37:97" s="1" customFormat="1" ht="15"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</row>
    <row r="253" spans="37:97" s="1" customFormat="1" ht="15"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</row>
    <row r="254" spans="37:97" s="1" customFormat="1" ht="15"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</row>
    <row r="255" spans="37:97" s="1" customFormat="1" ht="15"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</row>
    <row r="256" spans="37:97" s="1" customFormat="1" ht="15"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</row>
    <row r="257" spans="37:97" s="1" customFormat="1" ht="15"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</row>
    <row r="258" spans="37:97" s="1" customFormat="1" ht="15"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</row>
    <row r="259" spans="37:97" s="1" customFormat="1" ht="15"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</row>
    <row r="260" spans="37:97" s="1" customFormat="1" ht="15"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</row>
    <row r="261" spans="37:97" s="1" customFormat="1" ht="15"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</row>
    <row r="262" spans="37:97" s="1" customFormat="1" ht="15"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</row>
    <row r="263" spans="37:97" s="1" customFormat="1" ht="15"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</row>
    <row r="264" spans="37:97" s="1" customFormat="1" ht="15"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</row>
    <row r="265" spans="37:97" s="1" customFormat="1" ht="15"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</row>
    <row r="266" spans="37:97" s="1" customFormat="1" ht="15"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</row>
    <row r="267" spans="37:97" s="1" customFormat="1" ht="15"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</row>
    <row r="268" spans="37:97" s="1" customFormat="1" ht="15"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</row>
    <row r="269" spans="37:97" s="1" customFormat="1" ht="15"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</row>
    <row r="270" spans="37:97" s="1" customFormat="1" ht="15"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</row>
    <row r="271" spans="37:97" s="1" customFormat="1" ht="15"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</row>
    <row r="272" spans="37:97" s="1" customFormat="1" ht="15"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</row>
    <row r="273" spans="37:97" s="1" customFormat="1" ht="15"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</row>
    <row r="274" spans="37:97" s="1" customFormat="1" ht="15"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</row>
    <row r="275" spans="37:97" s="1" customFormat="1" ht="15"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</row>
    <row r="276" spans="37:97" s="1" customFormat="1" ht="15"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</row>
    <row r="277" spans="37:97" s="1" customFormat="1" ht="15"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</row>
    <row r="278" spans="37:97" s="1" customFormat="1" ht="15"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</row>
    <row r="279" spans="37:97" s="1" customFormat="1" ht="15"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</row>
    <row r="280" spans="37:97" s="1" customFormat="1" ht="15"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</row>
    <row r="281" spans="37:97" s="1" customFormat="1" ht="15"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</row>
    <row r="282" spans="37:97" s="1" customFormat="1" ht="15"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</row>
    <row r="283" spans="37:97" s="1" customFormat="1" ht="15"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</row>
    <row r="284" spans="37:97" s="1" customFormat="1" ht="15"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</row>
    <row r="285" spans="37:97" s="1" customFormat="1" ht="15"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</row>
    <row r="286" spans="37:97" s="1" customFormat="1" ht="15"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</row>
    <row r="287" spans="37:97" s="1" customFormat="1" ht="15"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</row>
    <row r="288" spans="37:97" s="1" customFormat="1" ht="15"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</row>
    <row r="289" spans="37:97" s="1" customFormat="1" ht="15"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</row>
    <row r="290" spans="37:97" s="1" customFormat="1" ht="15"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</row>
    <row r="291" spans="37:97" s="1" customFormat="1" ht="15"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</row>
    <row r="292" spans="37:97" s="1" customFormat="1" ht="15"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</row>
    <row r="293" spans="37:97" s="1" customFormat="1" ht="15"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</row>
    <row r="294" spans="37:97" s="1" customFormat="1" ht="15"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</row>
    <row r="295" spans="37:97" s="1" customFormat="1" ht="15"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</row>
    <row r="296" spans="37:97" s="1" customFormat="1" ht="15"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</row>
    <row r="297" spans="37:97" s="1" customFormat="1" ht="15"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</row>
    <row r="298" spans="37:97" s="1" customFormat="1" ht="15"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</row>
    <row r="299" spans="37:97" s="1" customFormat="1" ht="15"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</row>
    <row r="300" spans="37:97" s="1" customFormat="1" ht="15"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</row>
    <row r="301" spans="37:97" s="1" customFormat="1" ht="15"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</row>
    <row r="302" spans="37:97" s="1" customFormat="1" ht="15"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</row>
    <row r="303" spans="37:97" s="1" customFormat="1" ht="15"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</row>
    <row r="304" spans="37:97" s="1" customFormat="1" ht="15"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</row>
    <row r="305" spans="37:97" s="1" customFormat="1" ht="15"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</row>
    <row r="306" spans="37:97" s="1" customFormat="1" ht="15"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</row>
    <row r="307" s="1" customFormat="1" ht="15"/>
    <row r="308" s="1" customFormat="1" ht="15"/>
    <row r="309" s="1" customFormat="1" ht="15"/>
    <row r="310" s="1" customFormat="1" ht="15"/>
    <row r="311" s="1" customFormat="1" ht="15"/>
    <row r="312" s="1" customFormat="1" ht="15"/>
    <row r="313" s="1" customFormat="1" ht="15"/>
    <row r="314" s="1" customFormat="1" ht="15"/>
    <row r="315" s="1" customFormat="1" ht="15"/>
    <row r="316" s="1" customFormat="1" ht="15"/>
    <row r="317" s="1" customFormat="1" ht="15"/>
    <row r="318" s="1" customFormat="1" ht="15"/>
    <row r="319" s="1" customFormat="1" ht="15"/>
    <row r="320" s="1" customFormat="1" ht="15"/>
    <row r="321" s="1" customFormat="1" ht="15"/>
    <row r="322" s="1" customFormat="1" ht="15"/>
    <row r="323" s="1" customFormat="1" ht="15"/>
    <row r="324" s="1" customFormat="1" ht="15"/>
    <row r="325" s="1" customFormat="1" ht="15"/>
    <row r="326" s="1" customFormat="1" ht="15"/>
    <row r="327" s="1" customFormat="1" ht="15"/>
    <row r="328" s="1" customFormat="1" ht="15"/>
    <row r="329" s="1" customFormat="1" ht="15"/>
    <row r="330" s="1" customFormat="1" ht="15"/>
    <row r="331" s="1" customFormat="1" ht="15"/>
    <row r="332" s="1" customFormat="1" ht="15"/>
    <row r="333" s="1" customFormat="1" ht="15"/>
    <row r="334" s="1" customFormat="1" ht="15"/>
    <row r="335" s="1" customFormat="1" ht="15"/>
    <row r="336" s="1" customFormat="1" ht="15"/>
    <row r="337" s="1" customFormat="1" ht="15"/>
    <row r="338" s="1" customFormat="1" ht="15"/>
    <row r="339" s="1" customFormat="1" ht="15"/>
    <row r="340" s="1" customFormat="1" ht="15"/>
    <row r="341" s="1" customFormat="1" ht="15"/>
    <row r="342" s="1" customFormat="1" ht="15"/>
    <row r="343" s="1" customFormat="1" ht="15"/>
    <row r="344" s="1" customFormat="1" ht="15"/>
    <row r="345" s="1" customFormat="1" ht="15"/>
    <row r="346" s="1" customFormat="1" ht="15"/>
    <row r="347" s="1" customFormat="1" ht="15"/>
    <row r="348" s="1" customFormat="1" ht="15"/>
    <row r="349" s="1" customFormat="1" ht="15"/>
    <row r="350" s="1" customFormat="1" ht="15"/>
    <row r="351" s="1" customFormat="1" ht="15"/>
    <row r="352" s="1" customFormat="1" ht="15"/>
    <row r="353" s="1" customFormat="1" ht="15"/>
    <row r="354" s="1" customFormat="1" ht="15"/>
    <row r="355" s="1" customFormat="1" ht="15"/>
    <row r="356" s="1" customFormat="1" ht="15"/>
    <row r="357" s="1" customFormat="1" ht="15"/>
    <row r="358" s="1" customFormat="1" ht="15"/>
    <row r="359" s="1" customFormat="1" ht="15"/>
    <row r="360" s="1" customFormat="1" ht="15"/>
    <row r="361" s="1" customFormat="1" ht="15"/>
    <row r="362" s="1" customFormat="1" ht="15"/>
    <row r="363" s="1" customFormat="1" ht="15"/>
    <row r="364" s="1" customFormat="1" ht="15"/>
    <row r="365" s="1" customFormat="1" ht="15"/>
    <row r="366" s="1" customFormat="1" ht="15"/>
    <row r="367" s="1" customFormat="1" ht="15"/>
    <row r="368" s="1" customFormat="1" ht="15"/>
    <row r="369" s="1" customFormat="1" ht="15"/>
    <row r="370" s="1" customFormat="1" ht="15"/>
    <row r="371" s="1" customFormat="1" ht="15"/>
    <row r="372" s="1" customFormat="1" ht="15"/>
    <row r="373" s="1" customFormat="1" ht="15"/>
    <row r="374" s="1" customFormat="1" ht="15"/>
    <row r="375" s="1" customFormat="1" ht="15"/>
    <row r="376" s="1" customFormat="1" ht="15"/>
    <row r="377" s="1" customFormat="1" ht="15"/>
    <row r="378" s="1" customFormat="1" ht="15"/>
    <row r="379" s="1" customFormat="1" ht="15"/>
    <row r="380" s="1" customFormat="1" ht="15"/>
    <row r="381" s="1" customFormat="1" ht="15"/>
    <row r="382" s="1" customFormat="1" ht="15"/>
    <row r="383" s="1" customFormat="1" ht="15"/>
    <row r="384" s="1" customFormat="1" ht="15"/>
    <row r="385" s="1" customFormat="1" ht="15"/>
    <row r="386" s="1" customFormat="1" ht="15"/>
    <row r="387" s="1" customFormat="1" ht="15"/>
    <row r="388" s="1" customFormat="1" ht="15"/>
    <row r="389" s="1" customFormat="1" ht="15"/>
    <row r="390" s="1" customFormat="1" ht="15"/>
    <row r="391" s="1" customFormat="1" ht="15"/>
    <row r="392" s="1" customFormat="1" ht="15"/>
    <row r="393" s="1" customFormat="1" ht="15"/>
    <row r="394" s="1" customFormat="1" ht="15"/>
    <row r="395" s="1" customFormat="1" ht="15"/>
    <row r="396" s="1" customFormat="1" ht="15"/>
    <row r="397" s="1" customFormat="1" ht="15"/>
    <row r="398" s="1" customFormat="1" ht="15"/>
    <row r="399" s="1" customFormat="1" ht="15"/>
    <row r="400" s="1" customFormat="1" ht="15"/>
    <row r="401" s="1" customFormat="1" ht="15"/>
    <row r="402" s="1" customFormat="1" ht="15"/>
    <row r="403" s="1" customFormat="1" ht="15"/>
    <row r="404" s="1" customFormat="1" ht="15"/>
    <row r="405" s="1" customFormat="1" ht="15"/>
    <row r="406" s="1" customFormat="1" ht="15"/>
    <row r="407" s="1" customFormat="1" ht="15"/>
    <row r="408" s="1" customFormat="1" ht="15"/>
    <row r="409" s="1" customFormat="1" ht="15"/>
    <row r="410" s="1" customFormat="1" ht="15"/>
    <row r="411" s="1" customFormat="1" ht="15"/>
    <row r="412" s="1" customFormat="1" ht="15"/>
    <row r="413" s="1" customFormat="1" ht="15"/>
    <row r="414" s="1" customFormat="1" ht="15"/>
    <row r="415" s="1" customFormat="1" ht="15"/>
    <row r="416" s="1" customFormat="1" ht="15"/>
    <row r="417" s="1" customFormat="1" ht="15"/>
    <row r="418" s="1" customFormat="1" ht="15"/>
    <row r="419" s="1" customFormat="1" ht="15"/>
    <row r="420" s="1" customFormat="1" ht="15"/>
    <row r="421" s="1" customFormat="1" ht="15"/>
    <row r="422" s="1" customFormat="1" ht="15"/>
    <row r="423" s="1" customFormat="1" ht="15"/>
    <row r="424" s="1" customFormat="1" ht="15"/>
    <row r="425" s="1" customFormat="1" ht="15"/>
    <row r="426" s="1" customFormat="1" ht="15"/>
    <row r="427" s="1" customFormat="1" ht="15"/>
    <row r="428" s="1" customFormat="1" ht="15"/>
    <row r="429" s="1" customFormat="1" ht="15"/>
    <row r="430" s="1" customFormat="1" ht="15"/>
    <row r="431" s="1" customFormat="1" ht="15"/>
    <row r="432" s="1" customFormat="1" ht="15"/>
    <row r="433" s="1" customFormat="1" ht="15"/>
    <row r="434" s="1" customFormat="1" ht="15"/>
    <row r="435" s="1" customFormat="1" ht="15"/>
    <row r="436" s="1" customFormat="1" ht="15"/>
    <row r="437" s="1" customFormat="1" ht="15"/>
    <row r="438" s="1" customFormat="1" ht="15"/>
    <row r="439" s="1" customFormat="1" ht="15"/>
    <row r="440" s="1" customFormat="1" ht="15"/>
    <row r="441" s="1" customFormat="1" ht="15"/>
    <row r="442" s="1" customFormat="1" ht="15"/>
    <row r="443" s="1" customFormat="1" ht="15"/>
    <row r="444" s="1" customFormat="1" ht="15"/>
    <row r="445" s="1" customFormat="1" ht="15"/>
    <row r="446" s="1" customFormat="1" ht="15"/>
    <row r="447" s="1" customFormat="1" ht="15"/>
    <row r="448" s="1" customFormat="1" ht="15"/>
    <row r="449" s="1" customFormat="1" ht="15"/>
    <row r="450" s="1" customFormat="1" ht="15"/>
    <row r="451" s="1" customFormat="1" ht="15"/>
    <row r="452" s="1" customFormat="1" ht="15"/>
    <row r="453" s="1" customFormat="1" ht="15"/>
    <row r="454" s="1" customFormat="1" ht="15"/>
    <row r="455" s="1" customFormat="1" ht="15"/>
    <row r="456" s="1" customFormat="1" ht="15"/>
    <row r="457" s="1" customFormat="1" ht="15"/>
    <row r="458" s="1" customFormat="1" ht="15"/>
    <row r="459" s="1" customFormat="1" ht="15"/>
    <row r="460" s="1" customFormat="1" ht="15"/>
    <row r="461" s="1" customFormat="1" ht="15"/>
    <row r="462" s="1" customFormat="1" ht="15"/>
    <row r="463" s="1" customFormat="1" ht="15"/>
    <row r="464" s="1" customFormat="1" ht="15"/>
    <row r="465" s="1" customFormat="1" ht="15"/>
    <row r="466" s="1" customFormat="1" ht="15"/>
    <row r="467" s="1" customFormat="1" ht="15"/>
    <row r="468" s="1" customFormat="1" ht="15"/>
    <row r="469" s="1" customFormat="1" ht="15"/>
    <row r="470" s="1" customFormat="1" ht="15"/>
    <row r="471" s="1" customFormat="1" ht="15"/>
    <row r="472" s="1" customFormat="1" ht="15"/>
    <row r="473" s="1" customFormat="1" ht="15"/>
    <row r="474" s="1" customFormat="1" ht="15"/>
    <row r="475" s="1" customFormat="1" ht="15"/>
    <row r="476" s="1" customFormat="1" ht="15"/>
    <row r="477" s="1" customFormat="1" ht="15"/>
    <row r="478" s="1" customFormat="1" ht="15"/>
    <row r="479" s="1" customFormat="1" ht="15"/>
    <row r="480" s="1" customFormat="1" ht="15"/>
    <row r="481" s="1" customFormat="1" ht="15"/>
    <row r="482" s="1" customFormat="1" ht="15"/>
    <row r="483" s="1" customFormat="1" ht="15"/>
    <row r="484" s="1" customFormat="1" ht="15"/>
    <row r="485" s="1" customFormat="1" ht="15"/>
    <row r="486" s="1" customFormat="1" ht="15"/>
    <row r="487" s="1" customFormat="1" ht="15"/>
    <row r="488" s="1" customFormat="1" ht="15"/>
    <row r="489" s="1" customFormat="1" ht="15"/>
    <row r="490" s="1" customFormat="1" ht="15"/>
    <row r="491" s="1" customFormat="1" ht="15"/>
    <row r="492" s="1" customFormat="1" ht="15"/>
    <row r="493" s="1" customFormat="1" ht="15"/>
    <row r="494" s="1" customFormat="1" ht="15"/>
    <row r="495" s="1" customFormat="1" ht="15"/>
    <row r="496" s="1" customFormat="1" ht="15"/>
    <row r="497" s="1" customFormat="1" ht="15"/>
    <row r="498" s="1" customFormat="1" ht="15"/>
    <row r="499" s="1" customFormat="1" ht="15"/>
    <row r="500" s="1" customFormat="1" ht="15"/>
    <row r="501" s="1" customFormat="1" ht="15"/>
    <row r="502" s="1" customFormat="1" ht="15"/>
    <row r="503" s="1" customFormat="1" ht="15"/>
    <row r="504" s="1" customFormat="1" ht="15"/>
    <row r="505" s="1" customFormat="1" ht="15"/>
    <row r="506" s="1" customFormat="1" ht="15"/>
    <row r="507" s="1" customFormat="1" ht="15"/>
    <row r="508" s="1" customFormat="1" ht="15"/>
    <row r="509" s="1" customFormat="1" ht="15"/>
    <row r="510" s="1" customFormat="1" ht="15"/>
    <row r="511" s="1" customFormat="1" ht="15"/>
    <row r="512" s="1" customFormat="1" ht="15"/>
    <row r="513" s="1" customFormat="1" ht="15"/>
    <row r="514" s="1" customFormat="1" ht="15"/>
    <row r="515" s="1" customFormat="1" ht="15"/>
    <row r="516" s="1" customFormat="1" ht="15"/>
    <row r="517" s="1" customFormat="1" ht="15"/>
    <row r="518" s="1" customFormat="1" ht="15"/>
    <row r="519" s="1" customFormat="1" ht="15"/>
    <row r="520" s="1" customFormat="1" ht="15"/>
    <row r="521" s="1" customFormat="1" ht="15"/>
    <row r="522" s="1" customFormat="1" ht="15"/>
    <row r="523" s="1" customFormat="1" ht="15"/>
    <row r="524" s="1" customFormat="1" ht="15"/>
    <row r="525" s="1" customFormat="1" ht="15"/>
    <row r="526" s="1" customFormat="1" ht="15"/>
    <row r="527" s="1" customFormat="1" ht="15"/>
    <row r="528" s="1" customFormat="1" ht="15"/>
    <row r="529" s="1" customFormat="1" ht="15"/>
    <row r="530" s="1" customFormat="1" ht="15"/>
    <row r="531" s="1" customFormat="1" ht="15"/>
    <row r="532" s="1" customFormat="1" ht="15"/>
    <row r="533" s="1" customFormat="1" ht="15"/>
    <row r="534" s="1" customFormat="1" ht="15"/>
    <row r="535" s="1" customFormat="1" ht="15"/>
    <row r="536" s="1" customFormat="1" ht="15"/>
    <row r="537" s="1" customFormat="1" ht="15"/>
    <row r="538" s="1" customFormat="1" ht="15"/>
    <row r="539" s="1" customFormat="1" ht="15"/>
    <row r="540" s="1" customFormat="1" ht="15"/>
    <row r="541" s="1" customFormat="1" ht="15"/>
    <row r="542" s="1" customFormat="1" ht="15"/>
    <row r="543" s="1" customFormat="1" ht="15"/>
    <row r="544" s="1" customFormat="1" ht="15"/>
    <row r="545" s="1" customFormat="1" ht="15"/>
    <row r="546" s="1" customFormat="1" ht="15"/>
    <row r="547" s="1" customFormat="1" ht="15"/>
    <row r="548" s="1" customFormat="1" ht="15"/>
    <row r="549" s="1" customFormat="1" ht="15"/>
    <row r="550" s="1" customFormat="1" ht="15"/>
    <row r="551" s="1" customFormat="1" ht="15"/>
    <row r="552" s="1" customFormat="1" ht="15"/>
    <row r="553" s="1" customFormat="1" ht="15"/>
    <row r="554" s="1" customFormat="1" ht="15"/>
    <row r="555" s="1" customFormat="1" ht="15"/>
    <row r="556" s="1" customFormat="1" ht="15"/>
    <row r="557" s="1" customFormat="1" ht="15"/>
    <row r="558" s="1" customFormat="1" ht="15"/>
    <row r="559" s="1" customFormat="1" ht="15"/>
    <row r="560" s="1" customFormat="1" ht="15"/>
    <row r="561" s="1" customFormat="1" ht="15"/>
    <row r="562" s="1" customFormat="1" ht="15"/>
    <row r="563" s="1" customFormat="1" ht="15"/>
    <row r="564" s="1" customFormat="1" ht="15"/>
    <row r="565" s="1" customFormat="1" ht="15"/>
    <row r="566" s="1" customFormat="1" ht="15"/>
    <row r="567" s="1" customFormat="1" ht="15"/>
    <row r="568" s="1" customFormat="1" ht="15"/>
    <row r="569" s="1" customFormat="1" ht="15"/>
    <row r="570" s="1" customFormat="1" ht="15"/>
    <row r="571" s="1" customFormat="1" ht="15"/>
    <row r="572" s="1" customFormat="1" ht="15"/>
    <row r="573" s="1" customFormat="1" ht="15"/>
    <row r="574" s="1" customFormat="1" ht="15"/>
    <row r="575" s="1" customFormat="1" ht="15"/>
    <row r="576" s="1" customFormat="1" ht="15"/>
    <row r="577" s="1" customFormat="1" ht="15"/>
    <row r="578" s="1" customFormat="1" ht="15"/>
    <row r="579" s="1" customFormat="1" ht="15"/>
    <row r="580" s="1" customFormat="1" ht="15"/>
    <row r="581" s="1" customFormat="1" ht="15"/>
    <row r="582" s="1" customFormat="1" ht="15"/>
    <row r="583" s="1" customFormat="1" ht="15"/>
    <row r="584" s="1" customFormat="1" ht="15"/>
    <row r="585" s="1" customFormat="1" ht="15"/>
    <row r="586" s="1" customFormat="1" ht="15"/>
    <row r="587" s="1" customFormat="1" ht="15"/>
    <row r="588" s="1" customFormat="1" ht="15"/>
    <row r="589" s="1" customFormat="1" ht="15"/>
    <row r="590" s="1" customFormat="1" ht="15"/>
    <row r="591" s="1" customFormat="1" ht="15"/>
    <row r="592" s="1" customFormat="1" ht="15"/>
    <row r="593" s="1" customFormat="1" ht="15"/>
    <row r="594" s="1" customFormat="1" ht="15"/>
    <row r="595" s="1" customFormat="1" ht="15"/>
    <row r="596" s="1" customFormat="1" ht="15"/>
    <row r="597" s="1" customFormat="1" ht="15"/>
    <row r="598" s="1" customFormat="1" ht="15"/>
    <row r="599" s="1" customFormat="1" ht="15"/>
    <row r="600" s="1" customFormat="1" ht="15"/>
    <row r="601" s="1" customFormat="1" ht="15"/>
    <row r="602" s="1" customFormat="1" ht="15"/>
    <row r="603" s="1" customFormat="1" ht="15"/>
    <row r="604" s="1" customFormat="1" ht="15"/>
    <row r="605" s="1" customFormat="1" ht="15"/>
    <row r="606" s="1" customFormat="1" ht="15"/>
    <row r="607" s="1" customFormat="1" ht="15"/>
    <row r="608" s="1" customFormat="1" ht="15"/>
    <row r="609" s="1" customFormat="1" ht="15"/>
    <row r="610" s="1" customFormat="1" ht="15"/>
    <row r="611" s="1" customFormat="1" ht="15"/>
    <row r="612" s="1" customFormat="1" ht="15"/>
    <row r="613" s="1" customFormat="1" ht="15"/>
    <row r="614" s="1" customFormat="1" ht="15"/>
    <row r="615" s="1" customFormat="1" ht="15"/>
    <row r="616" s="1" customFormat="1" ht="15"/>
    <row r="617" s="1" customFormat="1" ht="15"/>
    <row r="618" s="1" customFormat="1" ht="15"/>
    <row r="619" s="1" customFormat="1" ht="15"/>
    <row r="620" s="1" customFormat="1" ht="15"/>
    <row r="621" s="1" customFormat="1" ht="15"/>
    <row r="622" s="1" customFormat="1" ht="15"/>
    <row r="623" s="1" customFormat="1" ht="15"/>
    <row r="624" s="1" customFormat="1" ht="15"/>
    <row r="625" s="1" customFormat="1" ht="15"/>
    <row r="626" s="1" customFormat="1" ht="15"/>
    <row r="627" s="1" customFormat="1" ht="15"/>
    <row r="628" s="1" customFormat="1" ht="15"/>
    <row r="629" s="1" customFormat="1" ht="15"/>
    <row r="630" s="1" customFormat="1" ht="15"/>
    <row r="631" s="1" customFormat="1" ht="15"/>
    <row r="632" s="1" customFormat="1" ht="15"/>
    <row r="633" s="1" customFormat="1" ht="15"/>
    <row r="634" s="1" customFormat="1" ht="15"/>
    <row r="635" s="1" customFormat="1" ht="15"/>
    <row r="636" s="1" customFormat="1" ht="15"/>
    <row r="637" s="1" customFormat="1" ht="15"/>
    <row r="638" s="1" customFormat="1" ht="15"/>
    <row r="639" s="1" customFormat="1" ht="15"/>
    <row r="640" s="1" customFormat="1" ht="15"/>
    <row r="641" s="1" customFormat="1" ht="15"/>
    <row r="642" s="1" customFormat="1" ht="15"/>
    <row r="643" s="1" customFormat="1" ht="15"/>
    <row r="644" s="1" customFormat="1" ht="15"/>
    <row r="645" s="1" customFormat="1" ht="15"/>
    <row r="646" s="1" customFormat="1" ht="15"/>
    <row r="647" s="1" customFormat="1" ht="15"/>
    <row r="648" s="1" customFormat="1" ht="15"/>
    <row r="649" s="1" customFormat="1" ht="15"/>
    <row r="650" s="1" customFormat="1" ht="15"/>
    <row r="651" s="1" customFormat="1" ht="15"/>
    <row r="652" s="1" customFormat="1" ht="15"/>
    <row r="653" s="1" customFormat="1" ht="15"/>
    <row r="654" s="1" customFormat="1" ht="15"/>
    <row r="655" s="1" customFormat="1" ht="15"/>
    <row r="656" s="1" customFormat="1" ht="15"/>
    <row r="657" s="1" customFormat="1" ht="15"/>
    <row r="658" s="1" customFormat="1" ht="15"/>
    <row r="659" s="1" customFormat="1" ht="15"/>
    <row r="660" s="1" customFormat="1" ht="15"/>
    <row r="661" s="1" customFormat="1" ht="15"/>
    <row r="662" s="1" customFormat="1" ht="15"/>
    <row r="663" s="1" customFormat="1" ht="15"/>
    <row r="664" s="1" customFormat="1" ht="15"/>
    <row r="665" s="1" customFormat="1" ht="15"/>
    <row r="666" s="1" customFormat="1" ht="15"/>
    <row r="667" s="1" customFormat="1" ht="15"/>
    <row r="668" s="1" customFormat="1" ht="15"/>
    <row r="669" s="1" customFormat="1" ht="15"/>
    <row r="670" s="1" customFormat="1" ht="15"/>
    <row r="671" s="1" customFormat="1" ht="15"/>
    <row r="672" s="1" customFormat="1" ht="15"/>
    <row r="673" s="1" customFormat="1" ht="15"/>
    <row r="674" s="1" customFormat="1" ht="15"/>
    <row r="675" s="1" customFormat="1" ht="15"/>
    <row r="676" s="1" customFormat="1" ht="15"/>
    <row r="677" s="1" customFormat="1" ht="15"/>
    <row r="678" s="1" customFormat="1" ht="15"/>
    <row r="679" s="1" customFormat="1" ht="15"/>
    <row r="680" s="1" customFormat="1" ht="15"/>
    <row r="681" s="1" customFormat="1" ht="15"/>
    <row r="682" s="1" customFormat="1" ht="15"/>
    <row r="683" s="1" customFormat="1" ht="15"/>
    <row r="684" s="1" customFormat="1" ht="15"/>
    <row r="685" s="1" customFormat="1" ht="15"/>
    <row r="686" s="1" customFormat="1" ht="15"/>
    <row r="687" s="1" customFormat="1" ht="15"/>
    <row r="688" s="1" customFormat="1" ht="15"/>
    <row r="689" s="1" customFormat="1" ht="15"/>
    <row r="690" s="1" customFormat="1" ht="15"/>
    <row r="691" s="1" customFormat="1" ht="15"/>
    <row r="692" s="1" customFormat="1" ht="15"/>
    <row r="693" s="1" customFormat="1" ht="15"/>
    <row r="694" s="1" customFormat="1" ht="15"/>
    <row r="695" s="1" customFormat="1" ht="15"/>
    <row r="696" s="1" customFormat="1" ht="15"/>
    <row r="697" s="1" customFormat="1" ht="15"/>
    <row r="698" s="1" customFormat="1" ht="15"/>
    <row r="699" s="1" customFormat="1" ht="15"/>
    <row r="700" s="1" customFormat="1" ht="15"/>
    <row r="701" s="1" customFormat="1" ht="15"/>
    <row r="702" s="1" customFormat="1" ht="15"/>
    <row r="703" s="1" customFormat="1" ht="15"/>
    <row r="704" s="1" customFormat="1" ht="15"/>
    <row r="705" s="1" customFormat="1" ht="15"/>
    <row r="706" s="1" customFormat="1" ht="15"/>
    <row r="707" s="1" customFormat="1" ht="15"/>
    <row r="708" s="1" customFormat="1" ht="15"/>
    <row r="709" s="1" customFormat="1" ht="15"/>
    <row r="710" s="1" customFormat="1" ht="15"/>
    <row r="711" s="1" customFormat="1" ht="15"/>
    <row r="712" s="1" customFormat="1" ht="15"/>
    <row r="713" s="1" customFormat="1" ht="15"/>
    <row r="714" s="1" customFormat="1" ht="15"/>
    <row r="715" s="1" customFormat="1" ht="15"/>
    <row r="716" s="1" customFormat="1" ht="15"/>
    <row r="717" s="1" customFormat="1" ht="15"/>
    <row r="718" s="1" customFormat="1" ht="15"/>
    <row r="719" s="1" customFormat="1" ht="15"/>
    <row r="720" s="1" customFormat="1" ht="15"/>
    <row r="721" s="1" customFormat="1" ht="15"/>
    <row r="722" s="1" customFormat="1" ht="15"/>
    <row r="723" s="1" customFormat="1" ht="15"/>
    <row r="724" s="1" customFormat="1" ht="15"/>
    <row r="725" s="1" customFormat="1" ht="15"/>
    <row r="726" s="1" customFormat="1" ht="15"/>
    <row r="727" s="1" customFormat="1" ht="15"/>
    <row r="728" s="1" customFormat="1" ht="15"/>
    <row r="729" s="1" customFormat="1" ht="15"/>
    <row r="730" s="1" customFormat="1" ht="15"/>
    <row r="731" s="1" customFormat="1" ht="15"/>
    <row r="732" s="1" customFormat="1" ht="15"/>
    <row r="733" s="1" customFormat="1" ht="15"/>
    <row r="734" s="1" customFormat="1" ht="15"/>
    <row r="735" s="1" customFormat="1" ht="15"/>
    <row r="736" s="1" customFormat="1" ht="15"/>
    <row r="737" s="1" customFormat="1" ht="15"/>
    <row r="738" s="1" customFormat="1" ht="15"/>
    <row r="739" s="1" customFormat="1" ht="15"/>
    <row r="740" s="1" customFormat="1" ht="15"/>
    <row r="741" s="1" customFormat="1" ht="15"/>
    <row r="742" s="1" customFormat="1" ht="15"/>
    <row r="743" s="1" customFormat="1" ht="15"/>
    <row r="744" s="1" customFormat="1" ht="15"/>
    <row r="745" s="1" customFormat="1" ht="15"/>
    <row r="746" s="1" customFormat="1" ht="15"/>
    <row r="747" s="1" customFormat="1" ht="15"/>
    <row r="748" s="1" customFormat="1" ht="15"/>
    <row r="749" s="1" customFormat="1" ht="15"/>
    <row r="750" s="1" customFormat="1" ht="15"/>
    <row r="751" s="1" customFormat="1" ht="15"/>
    <row r="752" s="1" customFormat="1" ht="15"/>
    <row r="753" s="1" customFormat="1" ht="15"/>
    <row r="754" s="1" customFormat="1" ht="15"/>
    <row r="755" s="1" customFormat="1" ht="15"/>
    <row r="756" s="1" customFormat="1" ht="15"/>
    <row r="757" s="1" customFormat="1" ht="15"/>
    <row r="758" s="1" customFormat="1" ht="15"/>
    <row r="759" s="1" customFormat="1" ht="15"/>
    <row r="760" s="1" customFormat="1" ht="15"/>
    <row r="761" s="1" customFormat="1" ht="15"/>
    <row r="762" s="1" customFormat="1" ht="15"/>
    <row r="763" s="1" customFormat="1" ht="15"/>
    <row r="764" s="1" customFormat="1" ht="15"/>
    <row r="765" s="1" customFormat="1" ht="15"/>
    <row r="766" s="1" customFormat="1" ht="15"/>
    <row r="767" s="1" customFormat="1" ht="15"/>
    <row r="768" s="1" customFormat="1" ht="15"/>
    <row r="769" s="1" customFormat="1" ht="15"/>
    <row r="770" s="1" customFormat="1" ht="15"/>
    <row r="771" s="1" customFormat="1" ht="15"/>
    <row r="772" s="1" customFormat="1" ht="15"/>
    <row r="773" s="1" customFormat="1" ht="15"/>
    <row r="774" s="1" customFormat="1" ht="15"/>
    <row r="775" s="1" customFormat="1" ht="15"/>
    <row r="776" s="1" customFormat="1" ht="15"/>
    <row r="777" s="1" customFormat="1" ht="15"/>
    <row r="778" s="1" customFormat="1" ht="15"/>
    <row r="779" s="1" customFormat="1" ht="15"/>
    <row r="780" s="1" customFormat="1" ht="15"/>
    <row r="781" s="1" customFormat="1" ht="15"/>
    <row r="782" s="1" customFormat="1" ht="15"/>
    <row r="783" s="1" customFormat="1" ht="15"/>
    <row r="784" s="1" customFormat="1" ht="15"/>
    <row r="785" s="1" customFormat="1" ht="15"/>
    <row r="786" s="1" customFormat="1" ht="15"/>
    <row r="787" s="1" customFormat="1" ht="15"/>
    <row r="788" s="1" customFormat="1" ht="15"/>
    <row r="789" s="1" customFormat="1" ht="15"/>
    <row r="790" s="1" customFormat="1" ht="15"/>
    <row r="791" s="1" customFormat="1" ht="15"/>
    <row r="792" s="1" customFormat="1" ht="15"/>
    <row r="793" s="1" customFormat="1" ht="15"/>
    <row r="794" s="1" customFormat="1" ht="15"/>
    <row r="795" s="1" customFormat="1" ht="15"/>
    <row r="796" s="1" customFormat="1" ht="15"/>
    <row r="797" s="1" customFormat="1" ht="15"/>
    <row r="798" s="1" customFormat="1" ht="15"/>
    <row r="799" s="1" customFormat="1" ht="15"/>
    <row r="800" s="1" customFormat="1" ht="15"/>
    <row r="801" s="1" customFormat="1" ht="15"/>
    <row r="802" s="1" customFormat="1" ht="15"/>
    <row r="803" s="1" customFormat="1" ht="15"/>
    <row r="804" s="1" customFormat="1" ht="15"/>
    <row r="805" s="1" customFormat="1" ht="15"/>
    <row r="806" s="1" customFormat="1" ht="15"/>
    <row r="807" s="1" customFormat="1" ht="15"/>
    <row r="808" s="1" customFormat="1" ht="15"/>
    <row r="809" s="1" customFormat="1" ht="15"/>
    <row r="810" s="1" customFormat="1" ht="15"/>
    <row r="811" s="1" customFormat="1" ht="15"/>
    <row r="812" s="1" customFormat="1" ht="15"/>
    <row r="813" s="1" customFormat="1" ht="15"/>
    <row r="814" s="1" customFormat="1" ht="15"/>
    <row r="815" s="1" customFormat="1" ht="15"/>
    <row r="816" s="1" customFormat="1" ht="15"/>
    <row r="817" s="1" customFormat="1" ht="15"/>
    <row r="818" s="1" customFormat="1" ht="15"/>
    <row r="819" s="1" customFormat="1" ht="15"/>
    <row r="820" s="1" customFormat="1" ht="15"/>
    <row r="821" s="1" customFormat="1" ht="15"/>
    <row r="822" s="1" customFormat="1" ht="15"/>
    <row r="823" s="1" customFormat="1" ht="15"/>
    <row r="824" s="1" customFormat="1" ht="15"/>
    <row r="825" s="1" customFormat="1" ht="15"/>
    <row r="826" s="1" customFormat="1" ht="15"/>
    <row r="827" s="1" customFormat="1" ht="15"/>
    <row r="828" s="1" customFormat="1" ht="15"/>
    <row r="829" s="1" customFormat="1" ht="15"/>
    <row r="830" s="1" customFormat="1" ht="15"/>
    <row r="831" s="1" customFormat="1" ht="15"/>
    <row r="832" s="1" customFormat="1" ht="15"/>
    <row r="833" s="1" customFormat="1" ht="15"/>
    <row r="834" s="1" customFormat="1" ht="15"/>
    <row r="835" s="1" customFormat="1" ht="15"/>
    <row r="836" s="1" customFormat="1" ht="15"/>
    <row r="837" s="1" customFormat="1" ht="15"/>
    <row r="838" s="1" customFormat="1" ht="15"/>
    <row r="839" s="1" customFormat="1" ht="15"/>
    <row r="840" s="1" customFormat="1" ht="15"/>
    <row r="841" s="1" customFormat="1" ht="15"/>
    <row r="842" s="1" customFormat="1" ht="15"/>
    <row r="843" s="1" customFormat="1" ht="15"/>
    <row r="844" s="1" customFormat="1" ht="15"/>
    <row r="845" s="1" customFormat="1" ht="15"/>
    <row r="846" s="1" customFormat="1" ht="15"/>
    <row r="847" s="1" customFormat="1" ht="15"/>
    <row r="848" s="1" customFormat="1" ht="15"/>
    <row r="849" s="1" customFormat="1" ht="15"/>
    <row r="850" s="1" customFormat="1" ht="15"/>
    <row r="851" s="1" customFormat="1" ht="15"/>
    <row r="852" s="1" customFormat="1" ht="15"/>
    <row r="853" s="1" customFormat="1" ht="15"/>
    <row r="854" s="1" customFormat="1" ht="15"/>
    <row r="855" s="1" customFormat="1" ht="15"/>
    <row r="856" s="1" customFormat="1" ht="15"/>
    <row r="857" s="1" customFormat="1" ht="15"/>
    <row r="858" s="1" customFormat="1" ht="15"/>
    <row r="859" s="1" customFormat="1" ht="15"/>
    <row r="860" s="1" customFormat="1" ht="15"/>
    <row r="861" s="1" customFormat="1" ht="15"/>
    <row r="862" s="1" customFormat="1" ht="15"/>
    <row r="863" s="1" customFormat="1" ht="15"/>
    <row r="864" s="1" customFormat="1" ht="15"/>
    <row r="865" s="1" customFormat="1" ht="15"/>
    <row r="866" s="1" customFormat="1" ht="15"/>
    <row r="867" s="1" customFormat="1" ht="15"/>
    <row r="868" s="1" customFormat="1" ht="15"/>
    <row r="869" s="1" customFormat="1" ht="15"/>
    <row r="870" s="1" customFormat="1" ht="15"/>
    <row r="871" s="1" customFormat="1" ht="15"/>
    <row r="872" s="1" customFormat="1" ht="15"/>
    <row r="873" s="1" customFormat="1" ht="15"/>
    <row r="874" s="1" customFormat="1" ht="15"/>
    <row r="875" s="1" customFormat="1" ht="15"/>
    <row r="876" s="1" customFormat="1" ht="15"/>
    <row r="877" s="1" customFormat="1" ht="15"/>
    <row r="878" s="1" customFormat="1" ht="15"/>
    <row r="879" s="1" customFormat="1" ht="15"/>
    <row r="880" s="1" customFormat="1" ht="15"/>
    <row r="881" s="1" customFormat="1" ht="15"/>
    <row r="882" s="1" customFormat="1" ht="15"/>
    <row r="883" s="1" customFormat="1" ht="15"/>
    <row r="884" s="1" customFormat="1" ht="15"/>
    <row r="885" s="1" customFormat="1" ht="15"/>
    <row r="886" s="1" customFormat="1" ht="15"/>
    <row r="887" s="1" customFormat="1" ht="15"/>
    <row r="888" s="1" customFormat="1" ht="15"/>
    <row r="889" s="1" customFormat="1" ht="15"/>
    <row r="890" s="1" customFormat="1" ht="15"/>
    <row r="891" s="1" customFormat="1" ht="15"/>
    <row r="892" s="1" customFormat="1" ht="15"/>
    <row r="893" s="1" customFormat="1" ht="15"/>
    <row r="894" s="1" customFormat="1" ht="15"/>
    <row r="895" s="1" customFormat="1" ht="15"/>
    <row r="896" s="1" customFormat="1" ht="15"/>
    <row r="897" s="1" customFormat="1" ht="15"/>
  </sheetData>
  <mergeCells count="88">
    <mergeCell ref="B15:L15"/>
    <mergeCell ref="B13:L13"/>
    <mergeCell ref="B17:L19"/>
    <mergeCell ref="V14:AB14"/>
    <mergeCell ref="AC14:AD14"/>
    <mergeCell ref="M15:AG15"/>
    <mergeCell ref="N14:U14"/>
    <mergeCell ref="AE14:AG14"/>
    <mergeCell ref="B34:L34"/>
    <mergeCell ref="M34:AG34"/>
    <mergeCell ref="O26:O28"/>
    <mergeCell ref="B6:L6"/>
    <mergeCell ref="B14:L14"/>
    <mergeCell ref="M17:AG17"/>
    <mergeCell ref="P31:AG31"/>
    <mergeCell ref="B28:L28"/>
    <mergeCell ref="B29:L30"/>
    <mergeCell ref="M10:V10"/>
    <mergeCell ref="B20:L20"/>
    <mergeCell ref="W18:Y18"/>
    <mergeCell ref="P18:S18"/>
    <mergeCell ref="B12:L12"/>
    <mergeCell ref="M19:AG19"/>
    <mergeCell ref="M16:AG16"/>
    <mergeCell ref="P33:AG33"/>
    <mergeCell ref="AH25:AI34"/>
    <mergeCell ref="P25:AG25"/>
    <mergeCell ref="P27:AG27"/>
    <mergeCell ref="P28:AG28"/>
    <mergeCell ref="P26:AG26"/>
    <mergeCell ref="A47:AJ48"/>
    <mergeCell ref="U40:Z40"/>
    <mergeCell ref="P40:T40"/>
    <mergeCell ref="I40:O40"/>
    <mergeCell ref="I42:O42"/>
    <mergeCell ref="C42:H42"/>
    <mergeCell ref="AH39:AI45"/>
    <mergeCell ref="B39:Q39"/>
    <mergeCell ref="R43:Y43"/>
    <mergeCell ref="B45:Q45"/>
    <mergeCell ref="R44:Y45"/>
    <mergeCell ref="Z44:AG45"/>
    <mergeCell ref="Z43:AG43"/>
    <mergeCell ref="A46:AJ46"/>
    <mergeCell ref="B36:Q36"/>
    <mergeCell ref="B38:Q38"/>
    <mergeCell ref="E37:AE37"/>
    <mergeCell ref="AH35:AI35"/>
    <mergeCell ref="AH36:AI38"/>
    <mergeCell ref="A1:AJ2"/>
    <mergeCell ref="AA5:AG12"/>
    <mergeCell ref="M5:Z5"/>
    <mergeCell ref="M6:Z6"/>
    <mergeCell ref="M7:Z7"/>
    <mergeCell ref="M8:Z9"/>
    <mergeCell ref="W10:Z12"/>
    <mergeCell ref="B25:O25"/>
    <mergeCell ref="B31:O31"/>
    <mergeCell ref="B32:L32"/>
    <mergeCell ref="M32:M33"/>
    <mergeCell ref="O32:O33"/>
    <mergeCell ref="P32:AG32"/>
    <mergeCell ref="B33:L33"/>
    <mergeCell ref="M29:AG30"/>
    <mergeCell ref="B21:L21"/>
    <mergeCell ref="X21:AC21"/>
    <mergeCell ref="AD21:AG21"/>
    <mergeCell ref="M21:W21"/>
    <mergeCell ref="A24:AI24"/>
    <mergeCell ref="B27:L27"/>
    <mergeCell ref="B26:L26"/>
    <mergeCell ref="M26:M28"/>
    <mergeCell ref="Z18:AB18"/>
    <mergeCell ref="M20:AG20"/>
    <mergeCell ref="A3:AJ3"/>
    <mergeCell ref="B11:L11"/>
    <mergeCell ref="A4:AI4"/>
    <mergeCell ref="AH5:AI21"/>
    <mergeCell ref="B16:L16"/>
    <mergeCell ref="B5:L5"/>
    <mergeCell ref="M18:O18"/>
    <mergeCell ref="T18:V18"/>
    <mergeCell ref="M13:AG13"/>
    <mergeCell ref="B7:L7"/>
    <mergeCell ref="B10:L10"/>
    <mergeCell ref="B8:L9"/>
    <mergeCell ref="AC18:AF18"/>
    <mergeCell ref="M12:V12"/>
  </mergeCells>
  <dataValidations count="1">
    <dataValidation type="list" allowBlank="1" showInputMessage="1" showErrorMessage="1" sqref="U40:U42 V41:Z42">
      <formula1>cuenta</formula1>
    </dataValidation>
  </dataValidations>
  <pageMargins left="0.75" right="0.75" top="1" bottom="1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File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JustEXW</dc:creator>
  <cp:keywords/>
  <dc:description/>
  <cp:lastModifiedBy>Agustina</cp:lastModifiedBy>
  <cp:lastPrinted>2012-09-25T13:36:12Z</cp:lastPrinted>
  <dcterms:created xsi:type="dcterms:W3CDTF">2011-12-15T17:39:13Z</dcterms:created>
  <dcterms:modified xsi:type="dcterms:W3CDTF">2022-09-28T12:05:47Z</dcterms:modified>
  <cp:category/>
</cp:coreProperties>
</file>