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ie\Documents\Big Translation\SESAME\Templates FR\"/>
    </mc:Choice>
  </mc:AlternateContent>
  <xr:revisionPtr revIDLastSave="0" documentId="13_ncr:1_{A7102080-F414-4D61-908A-1754B1144F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ier Personnel" sheetId="1" r:id="rId1"/>
  </sheets>
  <definedNames>
    <definedName name="Casado__a" localSheetId="0">'Fichier Personnel'!$AD$63:$AD$67</definedName>
    <definedName name="cuenta" localSheetId="0">'Fichier Personnel'!$AG$63:$AG$64</definedName>
    <definedName name="Estado" localSheetId="0">'Fichier Personnel'!$AD$63:$AD$67</definedName>
    <definedName name="Estatus" localSheetId="0">'Fichier Personnel'!$AD$62:$AD$67</definedName>
    <definedName name="Hijos" localSheetId="0">'Fichier Personnel'!$AE$63:$AE$70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<sst xmlns="http://schemas.openxmlformats.org/spreadsheetml/2006/main" count="34" uniqueCount="29">
  <si>
    <t>ID</t>
  </si>
  <si>
    <t>Fichier Employé</t>
  </si>
  <si>
    <t>Information Générale</t>
  </si>
  <si>
    <t>Nom</t>
  </si>
  <si>
    <t>Prénom</t>
  </si>
  <si>
    <t>Dérnier poste occupé</t>
  </si>
  <si>
    <t>Numéro de téléphone</t>
  </si>
  <si>
    <t>Numéro de téléphone portable</t>
  </si>
  <si>
    <t>État civil</t>
  </si>
  <si>
    <t>Date de naissance</t>
  </si>
  <si>
    <t>Lieu de naissance</t>
  </si>
  <si>
    <t>E-mail</t>
  </si>
  <si>
    <t>Personne de contact</t>
  </si>
  <si>
    <t>Région</t>
  </si>
  <si>
    <t>Ville</t>
  </si>
  <si>
    <t>Nombre d'enfants</t>
  </si>
  <si>
    <t>Votre photo ici</t>
  </si>
  <si>
    <t>Éducation</t>
  </si>
  <si>
    <t>Diplômes obtenus</t>
  </si>
  <si>
    <t>Lycée</t>
  </si>
  <si>
    <t>Licence</t>
  </si>
  <si>
    <t>Master</t>
  </si>
  <si>
    <t xml:space="preserve">                                       Veuillez cocher avec X                </t>
  </si>
  <si>
    <t>INFORMATIONS BANCAIRES</t>
  </si>
  <si>
    <t>Banque</t>
  </si>
  <si>
    <t>Titulaire du compte</t>
  </si>
  <si>
    <t>Numéro du compte</t>
  </si>
  <si>
    <t xml:space="preserve">NOTE : Tous les champs doivent être renseignés. Veuillez contactez le département des RH pour toute modification des informations fournies. </t>
  </si>
  <si>
    <t>Numéro de tél.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</si>
</sst>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Montserrat Regular"/>
    </font>
    <font>
      <b/>
      <sz val="11"/>
      <name val="Verdana"/>
      <family val="2"/>
    </font>
    <font>
      <sz val="16"/>
      <color rgb="FF1F2D52"/>
      <name val="Verdana"/>
      <family val="2"/>
    </font>
    <font>
      <sz val="12"/>
      <color rgb="FF1F2D52"/>
      <name val="Verdana"/>
      <family val="2"/>
    </font>
    <font>
      <sz val="10"/>
      <color rgb="FF1F2D52"/>
      <name val="Verdana"/>
      <family val="2"/>
    </font>
    <font>
      <b/>
      <sz val="10"/>
      <color rgb="FF1F2D52"/>
      <name val="Verdana"/>
      <family val="2"/>
    </font>
    <font>
      <i/>
      <sz val="10"/>
      <color rgb="FF1F2D52"/>
      <name val="Verdana"/>
      <family val="2"/>
    </font>
    <font>
      <sz val="9"/>
      <color rgb="FF1F2D5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2D52"/>
        <bgColor indexed="64"/>
      </patternFill>
    </fill>
    <fill>
      <patternFill patternType="solid">
        <fgColor rgb="FF55E5BC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/>
    </xf>
    <xf numFmtId="0" fontId="0" fillId="5" borderId="0" xfId="0" applyFill="1"/>
    <xf numFmtId="0" fontId="5" fillId="4" borderId="5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2" borderId="23" xfId="0" applyFont="1" applyFill="1" applyBorder="1" applyAlignment="1">
      <alignment horizontal="right" vertical="top"/>
    </xf>
    <xf numFmtId="0" fontId="7" fillId="2" borderId="12" xfId="0" applyFont="1" applyFill="1" applyBorder="1" applyAlignment="1">
      <alignment horizontal="right" vertical="top"/>
    </xf>
    <xf numFmtId="0" fontId="7" fillId="2" borderId="13" xfId="0" applyFont="1" applyFill="1" applyBorder="1" applyAlignment="1">
      <alignment horizontal="right" vertical="top"/>
    </xf>
    <xf numFmtId="0" fontId="5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43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2D52"/>
      <color rgb="FF55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82826</xdr:colOff>
      <xdr:row>0</xdr:row>
      <xdr:rowOff>91109</xdr:rowOff>
    </xdr:from>
    <xdr:to>
      <xdr:col>26</xdr:col>
      <xdr:colOff>50938</xdr:colOff>
      <xdr:row>1</xdr:row>
      <xdr:rowOff>310184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FD3217-D3E6-18E4-0805-04E01C622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978" y="91109"/>
          <a:ext cx="191452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S897"/>
  <sheetViews>
    <sheetView tabSelected="1" zoomScale="90" zoomScaleNormal="90" workbookViewId="0">
      <selection sqref="A1:AJ2"/>
    </sheetView>
  </sheetViews>
  <sheetFormatPr baseColWidth="10" defaultRowHeight="15"/>
  <cols>
    <col min="1" max="7" width="2.42578125" customWidth="1"/>
    <col min="8" max="8" width="8.42578125" customWidth="1"/>
    <col min="9" max="11" width="2.42578125" customWidth="1"/>
    <col min="12" max="12" width="10" customWidth="1"/>
    <col min="13" max="13" width="2.42578125" customWidth="1"/>
    <col min="14" max="14" width="3.28515625" customWidth="1"/>
    <col min="15" max="15" width="2.7109375" customWidth="1"/>
    <col min="16" max="18" width="2.42578125" customWidth="1"/>
    <col min="19" max="19" width="2.85546875" customWidth="1"/>
    <col min="20" max="20" width="8.28515625" customWidth="1"/>
    <col min="21" max="21" width="2.85546875" customWidth="1"/>
    <col min="22" max="22" width="1.42578125" customWidth="1"/>
    <col min="23" max="24" width="2.42578125" customWidth="1"/>
    <col min="25" max="25" width="3.7109375" customWidth="1"/>
    <col min="26" max="30" width="2.42578125" customWidth="1"/>
    <col min="31" max="32" width="4.85546875" customWidth="1"/>
    <col min="33" max="33" width="42.7109375" customWidth="1"/>
    <col min="34" max="36" width="2.42578125" customWidth="1"/>
    <col min="37" max="51" width="11.42578125" customWidth="1"/>
  </cols>
  <sheetData>
    <row r="1" spans="1:97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1:97" ht="32.25" customHeight="1" thickBo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6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1:97" ht="21" customHeight="1" thickBot="1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8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1:97" ht="27" customHeight="1" thickBot="1">
      <c r="A4" s="131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1:97">
      <c r="A5" s="4"/>
      <c r="B5" s="138" t="s">
        <v>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08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7" t="s">
        <v>16</v>
      </c>
      <c r="AB5" s="107"/>
      <c r="AC5" s="107"/>
      <c r="AD5" s="107"/>
      <c r="AE5" s="107"/>
      <c r="AF5" s="107"/>
      <c r="AG5" s="108"/>
      <c r="AH5" s="133"/>
      <c r="AI5" s="68"/>
      <c r="AJ5" s="5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1:97">
      <c r="A6" s="4"/>
      <c r="B6" s="42" t="s">
        <v>3</v>
      </c>
      <c r="C6" s="43"/>
      <c r="D6" s="43"/>
      <c r="E6" s="43"/>
      <c r="F6" s="43"/>
      <c r="G6" s="43"/>
      <c r="H6" s="43"/>
      <c r="I6" s="43"/>
      <c r="J6" s="43"/>
      <c r="K6" s="43"/>
      <c r="L6" s="44"/>
      <c r="M6" s="5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5"/>
      <c r="AB6" s="55"/>
      <c r="AC6" s="55"/>
      <c r="AD6" s="55"/>
      <c r="AE6" s="55"/>
      <c r="AF6" s="55"/>
      <c r="AG6" s="59"/>
      <c r="AH6" s="32"/>
      <c r="AI6" s="69"/>
      <c r="AJ6" s="5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1:97">
      <c r="A7" s="4"/>
      <c r="B7" s="135" t="s">
        <v>4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5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55"/>
      <c r="AB7" s="55"/>
      <c r="AC7" s="55"/>
      <c r="AD7" s="55"/>
      <c r="AE7" s="55"/>
      <c r="AF7" s="55"/>
      <c r="AG7" s="59"/>
      <c r="AH7" s="32"/>
      <c r="AI7" s="69"/>
      <c r="AJ7" s="5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1:97" ht="30" customHeight="1">
      <c r="A8" s="4"/>
      <c r="B8" s="34" t="s">
        <v>5</v>
      </c>
      <c r="C8" s="35"/>
      <c r="D8" s="35"/>
      <c r="E8" s="35"/>
      <c r="F8" s="35"/>
      <c r="G8" s="35"/>
      <c r="H8" s="35"/>
      <c r="I8" s="35"/>
      <c r="J8" s="35"/>
      <c r="K8" s="35"/>
      <c r="L8" s="36"/>
      <c r="M8" s="110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55"/>
      <c r="AB8" s="55"/>
      <c r="AC8" s="55"/>
      <c r="AD8" s="55"/>
      <c r="AE8" s="55"/>
      <c r="AF8" s="55"/>
      <c r="AG8" s="59"/>
      <c r="AH8" s="32"/>
      <c r="AI8" s="69"/>
      <c r="AJ8" s="5"/>
      <c r="AK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1:97" ht="6" customHeight="1">
      <c r="A9" s="4"/>
      <c r="B9" s="52"/>
      <c r="C9" s="53"/>
      <c r="D9" s="53"/>
      <c r="E9" s="53"/>
      <c r="F9" s="53"/>
      <c r="G9" s="53"/>
      <c r="H9" s="53"/>
      <c r="I9" s="53"/>
      <c r="J9" s="53"/>
      <c r="K9" s="53"/>
      <c r="L9" s="54"/>
      <c r="M9" s="32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55"/>
      <c r="AB9" s="55"/>
      <c r="AC9" s="55"/>
      <c r="AD9" s="55"/>
      <c r="AE9" s="55"/>
      <c r="AF9" s="55"/>
      <c r="AG9" s="59"/>
      <c r="AH9" s="32"/>
      <c r="AI9" s="69"/>
      <c r="AJ9" s="5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1:97">
      <c r="A10" s="4"/>
      <c r="B10" s="135" t="s">
        <v>6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7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78"/>
      <c r="X10" s="78"/>
      <c r="Y10" s="78"/>
      <c r="Z10" s="111"/>
      <c r="AA10" s="55"/>
      <c r="AB10" s="55"/>
      <c r="AC10" s="55"/>
      <c r="AD10" s="55"/>
      <c r="AE10" s="55"/>
      <c r="AF10" s="55"/>
      <c r="AG10" s="59"/>
      <c r="AH10" s="32"/>
      <c r="AI10" s="69"/>
      <c r="AJ10" s="5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1:97" ht="6" customHeight="1">
      <c r="A11" s="4"/>
      <c r="B11" s="129"/>
      <c r="C11" s="48"/>
      <c r="D11" s="48"/>
      <c r="E11" s="48"/>
      <c r="F11" s="48"/>
      <c r="G11" s="48"/>
      <c r="H11" s="48"/>
      <c r="I11" s="48"/>
      <c r="J11" s="48"/>
      <c r="K11" s="48"/>
      <c r="L11" s="130"/>
      <c r="M11" s="6"/>
      <c r="N11" s="7"/>
      <c r="O11" s="7"/>
      <c r="P11" s="7"/>
      <c r="Q11" s="7"/>
      <c r="R11" s="7"/>
      <c r="S11" s="7"/>
      <c r="T11" s="7"/>
      <c r="U11" s="7"/>
      <c r="V11" s="7"/>
      <c r="W11" s="78"/>
      <c r="X11" s="78"/>
      <c r="Y11" s="78"/>
      <c r="Z11" s="111"/>
      <c r="AA11" s="55"/>
      <c r="AB11" s="55"/>
      <c r="AC11" s="55"/>
      <c r="AD11" s="55"/>
      <c r="AE11" s="55"/>
      <c r="AF11" s="55"/>
      <c r="AG11" s="59"/>
      <c r="AH11" s="32"/>
      <c r="AI11" s="69"/>
      <c r="AJ11" s="5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1:97" ht="15" customHeight="1">
      <c r="A12" s="4"/>
      <c r="B12" s="61" t="s">
        <v>7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78"/>
      <c r="X12" s="78"/>
      <c r="Y12" s="78"/>
      <c r="Z12" s="111"/>
      <c r="AA12" s="55"/>
      <c r="AB12" s="55"/>
      <c r="AC12" s="55"/>
      <c r="AD12" s="55"/>
      <c r="AE12" s="55"/>
      <c r="AF12" s="55"/>
      <c r="AG12" s="59"/>
      <c r="AH12" s="32"/>
      <c r="AI12" s="69"/>
      <c r="AJ12" s="5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1:97" ht="6" customHeight="1">
      <c r="A13" s="4"/>
      <c r="B13" s="11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3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2"/>
      <c r="AI13" s="69"/>
      <c r="AJ13" s="5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1:97">
      <c r="A14" s="4"/>
      <c r="B14" s="45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7"/>
      <c r="N14" s="30"/>
      <c r="O14" s="29"/>
      <c r="P14" s="29"/>
      <c r="Q14" s="29"/>
      <c r="R14" s="29"/>
      <c r="S14" s="29"/>
      <c r="T14" s="29"/>
      <c r="U14" s="31"/>
      <c r="V14" s="118" t="s">
        <v>15</v>
      </c>
      <c r="W14" s="33"/>
      <c r="X14" s="33"/>
      <c r="Y14" s="33"/>
      <c r="Z14" s="33"/>
      <c r="AA14" s="33"/>
      <c r="AB14" s="33"/>
      <c r="AC14" s="119"/>
      <c r="AD14" s="119"/>
      <c r="AE14" s="32"/>
      <c r="AF14" s="33"/>
      <c r="AG14" s="33"/>
      <c r="AH14" s="32"/>
      <c r="AI14" s="69"/>
      <c r="AJ14" s="5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</row>
    <row r="15" spans="1:97" ht="5.25" customHeight="1">
      <c r="A15" s="4"/>
      <c r="B15" s="112"/>
      <c r="C15" s="65"/>
      <c r="D15" s="65"/>
      <c r="E15" s="65"/>
      <c r="F15" s="65"/>
      <c r="G15" s="65"/>
      <c r="H15" s="65"/>
      <c r="I15" s="65"/>
      <c r="J15" s="65"/>
      <c r="K15" s="65"/>
      <c r="L15" s="113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9"/>
      <c r="AD15" s="29"/>
      <c r="AE15" s="28"/>
      <c r="AF15" s="28"/>
      <c r="AG15" s="28"/>
      <c r="AH15" s="32"/>
      <c r="AI15" s="69"/>
      <c r="AJ15" s="5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</row>
    <row r="16" spans="1:97">
      <c r="A16" s="4"/>
      <c r="B16" s="135" t="s">
        <v>9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7"/>
      <c r="M16" s="5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32"/>
      <c r="AI16" s="69"/>
      <c r="AJ16" s="5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</row>
    <row r="17" spans="1:97" ht="6.75" customHeight="1">
      <c r="A17" s="4"/>
      <c r="B17" s="56" t="s">
        <v>10</v>
      </c>
      <c r="C17" s="57"/>
      <c r="D17" s="57"/>
      <c r="E17" s="57"/>
      <c r="F17" s="57"/>
      <c r="G17" s="57"/>
      <c r="H17" s="57"/>
      <c r="I17" s="57"/>
      <c r="J17" s="57"/>
      <c r="K17" s="57"/>
      <c r="L17" s="58"/>
      <c r="M17" s="47"/>
      <c r="N17" s="48"/>
      <c r="O17" s="48"/>
      <c r="P17" s="49"/>
      <c r="Q17" s="49"/>
      <c r="R17" s="49"/>
      <c r="S17" s="49"/>
      <c r="T17" s="48"/>
      <c r="U17" s="48"/>
      <c r="V17" s="48"/>
      <c r="W17" s="49"/>
      <c r="X17" s="49"/>
      <c r="Y17" s="49"/>
      <c r="Z17" s="48"/>
      <c r="AA17" s="48"/>
      <c r="AB17" s="48"/>
      <c r="AC17" s="48"/>
      <c r="AD17" s="48"/>
      <c r="AE17" s="48"/>
      <c r="AF17" s="48"/>
      <c r="AG17" s="48"/>
      <c r="AH17" s="32"/>
      <c r="AI17" s="69"/>
      <c r="AJ17" s="5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</row>
    <row r="18" spans="1:97">
      <c r="A18" s="4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7"/>
      <c r="M18" s="32" t="s">
        <v>13</v>
      </c>
      <c r="N18" s="33"/>
      <c r="O18" s="76"/>
      <c r="P18" s="59"/>
      <c r="Q18" s="49"/>
      <c r="R18" s="49"/>
      <c r="S18" s="60"/>
      <c r="T18" s="32" t="s">
        <v>14</v>
      </c>
      <c r="U18" s="33"/>
      <c r="V18" s="76"/>
      <c r="W18" s="59"/>
      <c r="X18" s="49"/>
      <c r="Y18" s="60"/>
      <c r="Z18" s="32"/>
      <c r="AA18" s="33"/>
      <c r="AB18" s="33"/>
      <c r="AC18" s="78"/>
      <c r="AD18" s="78"/>
      <c r="AE18" s="78"/>
      <c r="AF18" s="78"/>
      <c r="AG18" s="8"/>
      <c r="AH18" s="32"/>
      <c r="AI18" s="69"/>
      <c r="AJ18" s="5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</row>
    <row r="19" spans="1:97" ht="6" customHeight="1">
      <c r="A19" s="4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64"/>
      <c r="N19" s="65"/>
      <c r="O19" s="65"/>
      <c r="P19" s="49"/>
      <c r="Q19" s="49"/>
      <c r="R19" s="49"/>
      <c r="S19" s="49"/>
      <c r="T19" s="65"/>
      <c r="U19" s="65"/>
      <c r="V19" s="65"/>
      <c r="W19" s="49"/>
      <c r="X19" s="49"/>
      <c r="Y19" s="49"/>
      <c r="Z19" s="65"/>
      <c r="AA19" s="65"/>
      <c r="AB19" s="65"/>
      <c r="AC19" s="65"/>
      <c r="AD19" s="65"/>
      <c r="AE19" s="65"/>
      <c r="AF19" s="65"/>
      <c r="AG19" s="65"/>
      <c r="AH19" s="32"/>
      <c r="AI19" s="69"/>
      <c r="AJ19" s="5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>
      <c r="A20" s="4"/>
      <c r="B20" s="56" t="s">
        <v>11</v>
      </c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5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60"/>
      <c r="AH20" s="32"/>
      <c r="AI20" s="69"/>
      <c r="AJ20" s="5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1:97" ht="15.75" thickBot="1">
      <c r="A21" s="4"/>
      <c r="B21" s="140" t="s">
        <v>12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 t="s">
        <v>28</v>
      </c>
      <c r="Y21" s="123"/>
      <c r="Z21" s="123"/>
      <c r="AA21" s="123"/>
      <c r="AB21" s="123"/>
      <c r="AC21" s="123"/>
      <c r="AD21" s="123"/>
      <c r="AE21" s="123"/>
      <c r="AF21" s="123"/>
      <c r="AG21" s="123"/>
      <c r="AH21" s="134"/>
      <c r="AI21" s="87"/>
      <c r="AJ21" s="5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1:97" ht="15.75" thickBo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1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1:97" ht="15.75" thickBot="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4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ht="15.75" thickBot="1">
      <c r="A24" s="12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5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1:97">
      <c r="A25" s="4"/>
      <c r="B25" s="120" t="s">
        <v>17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  <c r="P25" s="50" t="s">
        <v>18</v>
      </c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1"/>
      <c r="AH25" s="67"/>
      <c r="AI25" s="68"/>
      <c r="AJ25" s="16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1:97">
      <c r="A26" s="4"/>
      <c r="B26" s="45" t="s">
        <v>19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0"/>
      <c r="N26" s="17"/>
      <c r="O26" s="40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66"/>
      <c r="AH26" s="33"/>
      <c r="AI26" s="69"/>
      <c r="AJ26" s="16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>
      <c r="A27" s="4"/>
      <c r="B27" s="45" t="s">
        <v>20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0"/>
      <c r="N27" s="18"/>
      <c r="O27" s="40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66"/>
      <c r="AH27" s="33"/>
      <c r="AI27" s="69"/>
      <c r="AJ27" s="16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1:97">
      <c r="A28" s="4"/>
      <c r="B28" s="45" t="s">
        <v>21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18"/>
      <c r="O28" s="41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66"/>
      <c r="AH28" s="33"/>
      <c r="AI28" s="69"/>
      <c r="AJ28" s="16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1:97" ht="11.25" customHeight="1">
      <c r="A29" s="4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95" t="s">
        <v>22</v>
      </c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7"/>
      <c r="AH29" s="33"/>
      <c r="AI29" s="69"/>
      <c r="AJ29" s="16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ht="26.1" customHeight="1" thickBot="1">
      <c r="A30" s="4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98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/>
      <c r="AH30" s="33"/>
      <c r="AI30" s="69"/>
      <c r="AJ30" s="16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1:97">
      <c r="A31" s="4"/>
      <c r="B31" s="120" t="s">
        <v>17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  <c r="P31" s="50" t="s">
        <v>18</v>
      </c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  <c r="AH31" s="33"/>
      <c r="AI31" s="69"/>
      <c r="AJ31" s="16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1:97">
      <c r="A32" s="4"/>
      <c r="B32" s="45" t="s">
        <v>20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0"/>
      <c r="N32" s="17"/>
      <c r="O32" s="40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66"/>
      <c r="AH32" s="33"/>
      <c r="AI32" s="69"/>
      <c r="AJ32" s="16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1:97">
      <c r="A33" s="4"/>
      <c r="B33" s="45" t="s">
        <v>21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0"/>
      <c r="N33" s="18"/>
      <c r="O33" s="40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66"/>
      <c r="AH33" s="33"/>
      <c r="AI33" s="69"/>
      <c r="AJ33" s="16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1:97" ht="47.1" customHeight="1">
      <c r="A34" s="4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37" t="s">
        <v>22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9"/>
      <c r="AH34" s="33"/>
      <c r="AI34" s="69"/>
      <c r="AJ34" s="16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1:97" ht="5.25" customHeight="1">
      <c r="A35" s="4"/>
      <c r="B35" s="2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24"/>
      <c r="AH35" s="65"/>
      <c r="AI35" s="94"/>
      <c r="AJ35" s="16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1:97" ht="3.75" customHeight="1">
      <c r="A36" s="4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6"/>
      <c r="AH36" s="48"/>
      <c r="AI36" s="77"/>
      <c r="AJ36" s="16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1:97">
      <c r="A37" s="4"/>
      <c r="B37" s="23"/>
      <c r="C37" s="7"/>
      <c r="D37" s="7"/>
      <c r="E37" s="93" t="s">
        <v>23</v>
      </c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13"/>
      <c r="AG37" s="22"/>
      <c r="AH37" s="78"/>
      <c r="AI37" s="79"/>
      <c r="AJ37" s="16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1:97" ht="3" customHeight="1">
      <c r="A38" s="4"/>
      <c r="B38" s="9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22"/>
      <c r="AH38" s="65"/>
      <c r="AI38" s="94"/>
      <c r="AJ38" s="16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1:97" ht="6" customHeight="1">
      <c r="A39" s="4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/>
      <c r="AH39" s="48"/>
      <c r="AI39" s="77"/>
      <c r="AJ39" s="16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1:97">
      <c r="A40" s="4"/>
      <c r="B40" s="23"/>
      <c r="C40" s="7" t="s">
        <v>24</v>
      </c>
      <c r="D40" s="7"/>
      <c r="E40" s="7"/>
      <c r="F40" s="7"/>
      <c r="G40" s="7"/>
      <c r="H40" s="7"/>
      <c r="I40" s="30"/>
      <c r="J40" s="29"/>
      <c r="K40" s="29"/>
      <c r="L40" s="29"/>
      <c r="M40" s="29"/>
      <c r="N40" s="29"/>
      <c r="O40" s="31"/>
      <c r="P40" s="33" t="s">
        <v>25</v>
      </c>
      <c r="Q40" s="33"/>
      <c r="R40" s="33"/>
      <c r="S40" s="33"/>
      <c r="T40" s="33"/>
      <c r="U40" s="30"/>
      <c r="V40" s="29"/>
      <c r="W40" s="29"/>
      <c r="X40" s="29"/>
      <c r="Y40" s="29"/>
      <c r="Z40" s="31"/>
      <c r="AA40" s="7"/>
      <c r="AB40" s="7"/>
      <c r="AC40" s="7"/>
      <c r="AD40" s="7"/>
      <c r="AE40" s="7"/>
      <c r="AF40" s="7"/>
      <c r="AG40" s="24"/>
      <c r="AH40" s="78"/>
      <c r="AI40" s="79"/>
      <c r="AJ40" s="16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1:97" ht="3.75" customHeight="1">
      <c r="A41" s="4"/>
      <c r="B41" s="23"/>
      <c r="C41" s="7"/>
      <c r="D41" s="7"/>
      <c r="E41" s="7"/>
      <c r="F41" s="7"/>
      <c r="G41" s="7"/>
      <c r="H41" s="7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7"/>
      <c r="AB41" s="7"/>
      <c r="AC41" s="7"/>
      <c r="AD41" s="7"/>
      <c r="AE41" s="7"/>
      <c r="AF41" s="7"/>
      <c r="AG41" s="24"/>
      <c r="AH41" s="78"/>
      <c r="AI41" s="79"/>
      <c r="AJ41" s="16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1:97">
      <c r="A42" s="4"/>
      <c r="B42" s="23"/>
      <c r="C42" s="33" t="s">
        <v>26</v>
      </c>
      <c r="D42" s="33"/>
      <c r="E42" s="33"/>
      <c r="F42" s="33"/>
      <c r="G42" s="33"/>
      <c r="H42" s="76"/>
      <c r="I42" s="30"/>
      <c r="J42" s="29"/>
      <c r="K42" s="29"/>
      <c r="L42" s="29"/>
      <c r="M42" s="29"/>
      <c r="N42" s="29"/>
      <c r="O42" s="31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7"/>
      <c r="AB42" s="7"/>
      <c r="AC42" s="7"/>
      <c r="AD42" s="7"/>
      <c r="AE42" s="7"/>
      <c r="AF42" s="7"/>
      <c r="AG42" s="24"/>
      <c r="AH42" s="78"/>
      <c r="AI42" s="79"/>
      <c r="AJ42" s="16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1:97" ht="10.5" customHeight="1">
      <c r="A43" s="4"/>
      <c r="B43" s="27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33"/>
      <c r="S43" s="84"/>
      <c r="T43" s="84"/>
      <c r="U43" s="84"/>
      <c r="V43" s="84"/>
      <c r="W43" s="84"/>
      <c r="X43" s="84"/>
      <c r="Y43" s="84"/>
      <c r="Z43" s="33"/>
      <c r="AA43" s="84"/>
      <c r="AB43" s="84"/>
      <c r="AC43" s="84"/>
      <c r="AD43" s="84"/>
      <c r="AE43" s="84"/>
      <c r="AF43" s="84"/>
      <c r="AG43" s="88"/>
      <c r="AH43" s="78"/>
      <c r="AI43" s="79"/>
      <c r="AJ43" s="16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1:97" ht="4.5" customHeight="1">
      <c r="A44" s="4"/>
      <c r="B44" s="27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78"/>
      <c r="S44" s="78"/>
      <c r="T44" s="78"/>
      <c r="U44" s="78"/>
      <c r="V44" s="78"/>
      <c r="W44" s="78"/>
      <c r="X44" s="78"/>
      <c r="Y44" s="78"/>
      <c r="Z44" s="33"/>
      <c r="AA44" s="33"/>
      <c r="AB44" s="33"/>
      <c r="AC44" s="33"/>
      <c r="AD44" s="33"/>
      <c r="AE44" s="33"/>
      <c r="AF44" s="33"/>
      <c r="AG44" s="69"/>
      <c r="AH44" s="78"/>
      <c r="AI44" s="79"/>
      <c r="AJ44" s="16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1:97" ht="1.5" customHeight="1" thickBot="1">
      <c r="A45" s="4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0"/>
      <c r="S45" s="80"/>
      <c r="T45" s="80"/>
      <c r="U45" s="80"/>
      <c r="V45" s="80"/>
      <c r="W45" s="80"/>
      <c r="X45" s="80"/>
      <c r="Y45" s="80"/>
      <c r="Z45" s="86"/>
      <c r="AA45" s="86"/>
      <c r="AB45" s="86"/>
      <c r="AC45" s="86"/>
      <c r="AD45" s="86"/>
      <c r="AE45" s="86"/>
      <c r="AF45" s="86"/>
      <c r="AG45" s="87"/>
      <c r="AH45" s="80"/>
      <c r="AI45" s="81"/>
      <c r="AJ45" s="16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1:97" ht="15.75" thickBot="1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1:97" ht="9" customHeight="1">
      <c r="A47" s="70" t="s">
        <v>27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2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1:97" ht="36.950000000000003" customHeight="1" thickBot="1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5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1:9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1:9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1:9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1:9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1:9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1:9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1:9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</row>
    <row r="56" spans="1:9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</row>
    <row r="57" spans="1:9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</row>
    <row r="58" spans="1:9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</row>
    <row r="59" spans="1:97" s="1" customFormat="1"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</row>
    <row r="60" spans="1:97" s="1" customFormat="1"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</row>
    <row r="61" spans="1:97" s="1" customFormat="1"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</row>
    <row r="62" spans="1:97" s="1" customFormat="1"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</row>
    <row r="63" spans="1:97" s="1" customFormat="1"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</row>
    <row r="64" spans="1:97" s="1" customFormat="1"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</row>
    <row r="65" spans="37:97" s="1" customFormat="1"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</row>
    <row r="66" spans="37:97" s="1" customFormat="1"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</row>
    <row r="67" spans="37:97" s="1" customFormat="1"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</row>
    <row r="68" spans="37:97" s="1" customFormat="1"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</row>
    <row r="69" spans="37:97" s="1" customFormat="1"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</row>
    <row r="70" spans="37:97" s="1" customFormat="1"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</row>
    <row r="71" spans="37:97" s="1" customFormat="1"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</row>
    <row r="72" spans="37:97" s="1" customFormat="1"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</row>
    <row r="73" spans="37:97" s="1" customFormat="1"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</row>
    <row r="74" spans="37:97" s="1" customFormat="1"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</row>
    <row r="75" spans="37:97" s="1" customFormat="1"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</row>
    <row r="76" spans="37:97" s="1" customFormat="1"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</row>
    <row r="77" spans="37:97" s="1" customFormat="1"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</row>
    <row r="78" spans="37:97" s="1" customFormat="1"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</row>
    <row r="79" spans="37:97" s="1" customFormat="1"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37:97" s="1" customFormat="1"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</row>
    <row r="81" spans="37:97" s="1" customFormat="1"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</row>
    <row r="82" spans="37:97" s="1" customFormat="1"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</row>
    <row r="83" spans="37:97" s="1" customFormat="1"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</row>
    <row r="84" spans="37:97" s="1" customFormat="1"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</row>
    <row r="85" spans="37:97" s="1" customFormat="1"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</row>
    <row r="86" spans="37:97" s="1" customFormat="1"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</row>
    <row r="87" spans="37:97" s="1" customFormat="1"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</row>
    <row r="88" spans="37:97" s="1" customFormat="1"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</row>
    <row r="89" spans="37:97" s="1" customFormat="1"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</row>
    <row r="90" spans="37:97" s="1" customFormat="1"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</row>
    <row r="91" spans="37:97" s="1" customFormat="1"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</row>
    <row r="92" spans="37:97" s="1" customFormat="1"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</row>
    <row r="93" spans="37:97" s="1" customFormat="1"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</row>
    <row r="94" spans="37:97" s="1" customFormat="1"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</row>
    <row r="95" spans="37:97" s="1" customFormat="1"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</row>
    <row r="96" spans="37:97" s="1" customFormat="1"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</row>
    <row r="97" spans="37:97" s="1" customFormat="1"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</row>
    <row r="98" spans="37:97" s="1" customFormat="1"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</row>
    <row r="99" spans="37:97" s="1" customFormat="1"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</row>
    <row r="100" spans="37:97" s="1" customFormat="1"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</row>
    <row r="101" spans="37:97" s="1" customFormat="1"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</row>
    <row r="102" spans="37:97" s="1" customFormat="1"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</row>
    <row r="103" spans="37:97" s="1" customFormat="1"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</row>
    <row r="104" spans="37:97" s="1" customFormat="1"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</row>
    <row r="105" spans="37:97" s="1" customFormat="1"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</row>
    <row r="106" spans="37:97" s="1" customFormat="1"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</row>
    <row r="107" spans="37:97" s="1" customFormat="1"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</row>
    <row r="108" spans="37:97" s="1" customFormat="1"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</row>
    <row r="109" spans="37:97" s="1" customFormat="1"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</row>
    <row r="110" spans="37:97" s="1" customFormat="1"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</row>
    <row r="111" spans="37:97" s="1" customFormat="1"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</row>
    <row r="112" spans="37:97" s="1" customFormat="1"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</row>
    <row r="113" spans="37:97" s="1" customFormat="1"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</row>
    <row r="114" spans="37:97" s="1" customFormat="1"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</row>
    <row r="115" spans="37:97" s="1" customFormat="1"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</row>
    <row r="116" spans="37:97" s="1" customFormat="1"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</row>
    <row r="117" spans="37:97" s="1" customFormat="1"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</row>
    <row r="118" spans="37:97" s="1" customFormat="1"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</row>
    <row r="119" spans="37:97" s="1" customFormat="1"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</row>
    <row r="120" spans="37:97" s="1" customFormat="1"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</row>
    <row r="121" spans="37:97" s="1" customFormat="1"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</row>
    <row r="122" spans="37:97" s="1" customFormat="1"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</row>
    <row r="123" spans="37:97" s="1" customFormat="1"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</row>
    <row r="124" spans="37:97" s="1" customFormat="1"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</row>
    <row r="125" spans="37:97" s="1" customFormat="1"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</row>
    <row r="126" spans="37:97" s="1" customFormat="1"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</row>
    <row r="127" spans="37:97" s="1" customFormat="1"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</row>
    <row r="128" spans="37:97" s="1" customFormat="1"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</row>
    <row r="129" spans="37:97" s="1" customFormat="1"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</row>
    <row r="130" spans="37:97" s="1" customFormat="1"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</row>
    <row r="131" spans="37:97" s="1" customFormat="1"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</row>
    <row r="132" spans="37:97" s="1" customFormat="1"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</row>
    <row r="133" spans="37:97" s="1" customFormat="1"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</row>
    <row r="134" spans="37:97" s="1" customFormat="1"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</row>
    <row r="135" spans="37:97" s="1" customFormat="1"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</row>
    <row r="136" spans="37:97" s="1" customFormat="1"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</row>
    <row r="137" spans="37:97" s="1" customFormat="1"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</row>
    <row r="138" spans="37:97" s="1" customFormat="1"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</row>
    <row r="139" spans="37:97" s="1" customFormat="1"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</row>
    <row r="140" spans="37:97" s="1" customFormat="1"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</row>
    <row r="141" spans="37:97" s="1" customFormat="1"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</row>
    <row r="142" spans="37:97" s="1" customFormat="1"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</row>
    <row r="143" spans="37:97" s="1" customFormat="1"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</row>
    <row r="144" spans="37:97" s="1" customFormat="1"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</row>
    <row r="145" spans="37:97" s="1" customFormat="1"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</row>
    <row r="146" spans="37:97" s="1" customFormat="1"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</row>
    <row r="147" spans="37:97" s="1" customFormat="1"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</row>
    <row r="148" spans="37:97" s="1" customFormat="1"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</row>
    <row r="149" spans="37:97" s="1" customFormat="1"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</row>
    <row r="150" spans="37:97" s="1" customFormat="1"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</row>
    <row r="151" spans="37:97" s="1" customFormat="1"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</row>
    <row r="152" spans="37:97" s="1" customFormat="1"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</row>
    <row r="153" spans="37:97" s="1" customFormat="1"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</row>
    <row r="154" spans="37:97" s="1" customFormat="1"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</row>
    <row r="155" spans="37:97" s="1" customFormat="1"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</row>
    <row r="156" spans="37:97" s="1" customFormat="1"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</row>
    <row r="157" spans="37:97" s="1" customFormat="1"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</row>
    <row r="158" spans="37:97" s="1" customFormat="1"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</row>
    <row r="159" spans="37:97" s="1" customFormat="1"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</row>
    <row r="160" spans="37:97" s="1" customFormat="1"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</row>
    <row r="161" spans="37:97" s="1" customFormat="1"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</row>
    <row r="162" spans="37:97" s="1" customFormat="1"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</row>
    <row r="163" spans="37:97" s="1" customFormat="1"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</row>
    <row r="164" spans="37:97" s="1" customFormat="1"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</row>
    <row r="165" spans="37:97" s="1" customFormat="1"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</row>
    <row r="166" spans="37:97" s="1" customFormat="1"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</row>
    <row r="167" spans="37:97" s="1" customFormat="1"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</row>
    <row r="168" spans="37:97" s="1" customFormat="1"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</row>
    <row r="169" spans="37:97" s="1" customFormat="1"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</row>
    <row r="170" spans="37:97" s="1" customFormat="1"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</row>
    <row r="171" spans="37:97" s="1" customFormat="1"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</row>
    <row r="172" spans="37:97" s="1" customFormat="1"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</row>
    <row r="173" spans="37:97" s="1" customFormat="1"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</row>
    <row r="174" spans="37:97" s="1" customFormat="1"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</row>
    <row r="175" spans="37:97" s="1" customFormat="1"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</row>
    <row r="176" spans="37:97" s="1" customFormat="1"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</row>
    <row r="177" spans="37:97" s="1" customFormat="1"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</row>
    <row r="178" spans="37:97" s="1" customFormat="1"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</row>
    <row r="179" spans="37:97" s="1" customFormat="1"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</row>
    <row r="180" spans="37:97" s="1" customFormat="1"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</row>
    <row r="181" spans="37:97" s="1" customFormat="1"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</row>
    <row r="182" spans="37:97" s="1" customFormat="1"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</row>
    <row r="183" spans="37:97" s="1" customFormat="1"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</row>
    <row r="184" spans="37:97" s="1" customFormat="1"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</row>
    <row r="185" spans="37:97" s="1" customFormat="1"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</row>
    <row r="186" spans="37:97" s="1" customFormat="1"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</row>
    <row r="187" spans="37:97" s="1" customFormat="1"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</row>
    <row r="188" spans="37:97" s="1" customFormat="1"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</row>
    <row r="189" spans="37:97" s="1" customFormat="1"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</row>
    <row r="190" spans="37:97" s="1" customFormat="1"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</row>
    <row r="191" spans="37:97" s="1" customFormat="1"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</row>
    <row r="192" spans="37:97" s="1" customFormat="1"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</row>
    <row r="193" spans="37:97" s="1" customFormat="1"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</row>
    <row r="194" spans="37:97" s="1" customFormat="1"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</row>
    <row r="195" spans="37:97" s="1" customFormat="1"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</row>
    <row r="196" spans="37:97" s="1" customFormat="1"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</row>
    <row r="197" spans="37:97" s="1" customFormat="1"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</row>
    <row r="198" spans="37:97" s="1" customFormat="1"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</row>
    <row r="199" spans="37:97" s="1" customFormat="1"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</row>
    <row r="200" spans="37:97" s="1" customFormat="1"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</row>
    <row r="201" spans="37:97" s="1" customFormat="1"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</row>
    <row r="202" spans="37:97" s="1" customFormat="1"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</row>
    <row r="203" spans="37:97" s="1" customFormat="1"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</row>
    <row r="204" spans="37:97" s="1" customFormat="1"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</row>
    <row r="205" spans="37:97" s="1" customFormat="1"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</row>
    <row r="206" spans="37:97" s="1" customFormat="1"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</row>
    <row r="207" spans="37:97" s="1" customFormat="1"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</row>
    <row r="208" spans="37:97" s="1" customFormat="1"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</row>
    <row r="209" spans="37:97" s="1" customFormat="1"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</row>
    <row r="210" spans="37:97" s="1" customFormat="1"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</row>
    <row r="211" spans="37:97" s="1" customFormat="1"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</row>
    <row r="212" spans="37:97" s="1" customFormat="1"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</row>
    <row r="213" spans="37:97" s="1" customFormat="1"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</row>
    <row r="214" spans="37:97" s="1" customFormat="1"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</row>
    <row r="215" spans="37:97" s="1" customFormat="1"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</row>
    <row r="216" spans="37:97" s="1" customFormat="1"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</row>
    <row r="217" spans="37:97" s="1" customFormat="1"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</row>
    <row r="218" spans="37:97" s="1" customFormat="1"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</row>
    <row r="219" spans="37:97" s="1" customFormat="1"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</row>
    <row r="220" spans="37:97" s="1" customFormat="1"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</row>
    <row r="221" spans="37:97" s="1" customFormat="1"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</row>
    <row r="222" spans="37:97" s="1" customFormat="1"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</row>
    <row r="223" spans="37:97" s="1" customFormat="1"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</row>
    <row r="224" spans="37:97" s="1" customFormat="1"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</row>
    <row r="225" spans="37:97" s="1" customFormat="1"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</row>
    <row r="226" spans="37:97" s="1" customFormat="1"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</row>
    <row r="227" spans="37:97" s="1" customFormat="1"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</row>
    <row r="228" spans="37:97" s="1" customFormat="1"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</row>
    <row r="229" spans="37:97" s="1" customFormat="1"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</row>
    <row r="230" spans="37:97" s="1" customFormat="1"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</row>
    <row r="231" spans="37:97" s="1" customFormat="1"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</row>
    <row r="232" spans="37:97" s="1" customFormat="1"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</row>
    <row r="233" spans="37:97" s="1" customFormat="1"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</row>
    <row r="234" spans="37:97" s="1" customFormat="1"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</row>
    <row r="235" spans="37:97" s="1" customFormat="1"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</row>
    <row r="236" spans="37:97" s="1" customFormat="1"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</row>
    <row r="237" spans="37:97" s="1" customFormat="1"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</row>
    <row r="238" spans="37:97" s="1" customFormat="1"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</row>
    <row r="239" spans="37:97" s="1" customFormat="1"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</row>
    <row r="240" spans="37:97" s="1" customFormat="1"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</row>
    <row r="241" spans="37:97" s="1" customFormat="1"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</row>
    <row r="242" spans="37:97" s="1" customFormat="1"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</row>
    <row r="243" spans="37:97" s="1" customFormat="1"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</row>
    <row r="244" spans="37:97" s="1" customFormat="1"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</row>
    <row r="245" spans="37:97" s="1" customFormat="1"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</row>
    <row r="246" spans="37:97" s="1" customFormat="1"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</row>
    <row r="247" spans="37:97" s="1" customFormat="1"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</row>
    <row r="248" spans="37:97" s="1" customFormat="1"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</row>
    <row r="249" spans="37:97" s="1" customFormat="1"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</row>
    <row r="250" spans="37:97" s="1" customFormat="1"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</row>
    <row r="251" spans="37:97" s="1" customFormat="1"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</row>
    <row r="252" spans="37:97" s="1" customFormat="1"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</row>
    <row r="253" spans="37:97" s="1" customFormat="1"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</row>
    <row r="254" spans="37:97" s="1" customFormat="1"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</row>
    <row r="255" spans="37:97" s="1" customFormat="1"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</row>
    <row r="256" spans="37:97" s="1" customFormat="1"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</row>
    <row r="257" spans="37:97" s="1" customFormat="1"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</row>
    <row r="258" spans="37:97" s="1" customFormat="1"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</row>
    <row r="259" spans="37:97" s="1" customFormat="1"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</row>
    <row r="260" spans="37:97" s="1" customFormat="1"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</row>
    <row r="261" spans="37:97" s="1" customFormat="1"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</row>
    <row r="262" spans="37:97" s="1" customFormat="1"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</row>
    <row r="263" spans="37:97" s="1" customFormat="1"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</row>
    <row r="264" spans="37:97" s="1" customFormat="1"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</row>
    <row r="265" spans="37:97" s="1" customFormat="1"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</row>
    <row r="266" spans="37:97" s="1" customFormat="1"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</row>
    <row r="267" spans="37:97" s="1" customFormat="1"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</row>
    <row r="268" spans="37:97" s="1" customFormat="1"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</row>
    <row r="269" spans="37:97" s="1" customFormat="1"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</row>
    <row r="270" spans="37:97" s="1" customFormat="1"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</row>
    <row r="271" spans="37:97" s="1" customFormat="1"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</row>
    <row r="272" spans="37:97" s="1" customFormat="1"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</row>
    <row r="273" spans="37:97" s="1" customFormat="1"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</row>
    <row r="274" spans="37:97" s="1" customFormat="1"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</row>
    <row r="275" spans="37:97" s="1" customFormat="1"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</row>
    <row r="276" spans="37:97" s="1" customFormat="1"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</row>
    <row r="277" spans="37:97" s="1" customFormat="1"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</row>
    <row r="278" spans="37:97" s="1" customFormat="1"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</row>
    <row r="279" spans="37:97" s="1" customFormat="1"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</row>
    <row r="280" spans="37:97" s="1" customFormat="1"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</row>
    <row r="281" spans="37:97" s="1" customFormat="1"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</row>
    <row r="282" spans="37:97" s="1" customFormat="1"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</row>
    <row r="283" spans="37:97" s="1" customFormat="1"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</row>
    <row r="284" spans="37:97" s="1" customFormat="1"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</row>
    <row r="285" spans="37:97" s="1" customFormat="1"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</row>
    <row r="286" spans="37:97" s="1" customFormat="1"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</row>
    <row r="287" spans="37:97" s="1" customFormat="1"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</row>
    <row r="288" spans="37:97" s="1" customFormat="1"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</row>
    <row r="289" spans="37:97" s="1" customFormat="1"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</row>
    <row r="290" spans="37:97" s="1" customFormat="1"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</row>
    <row r="291" spans="37:97" s="1" customFormat="1"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</row>
    <row r="292" spans="37:97" s="1" customFormat="1"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</row>
    <row r="293" spans="37:97" s="1" customFormat="1"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</row>
    <row r="294" spans="37:97" s="1" customFormat="1"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</row>
    <row r="295" spans="37:97" s="1" customFormat="1"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</row>
    <row r="296" spans="37:97" s="1" customFormat="1"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</row>
    <row r="297" spans="37:97" s="1" customFormat="1"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</row>
    <row r="298" spans="37:97" s="1" customFormat="1"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</row>
    <row r="299" spans="37:97" s="1" customFormat="1"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</row>
    <row r="300" spans="37:97" s="1" customFormat="1"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</row>
    <row r="301" spans="37:97" s="1" customFormat="1"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</row>
    <row r="302" spans="37:97" s="1" customFormat="1"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</row>
    <row r="303" spans="37:97" s="1" customFormat="1"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</row>
    <row r="304" spans="37:97" s="1" customFormat="1"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</row>
    <row r="305" spans="37:97" s="1" customFormat="1"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</row>
    <row r="306" spans="37:97" s="1" customFormat="1"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</row>
    <row r="307" spans="37:97" s="1" customFormat="1"/>
    <row r="308" spans="37:97" s="1" customFormat="1"/>
    <row r="309" spans="37:97" s="1" customFormat="1"/>
    <row r="310" spans="37:97" s="1" customFormat="1"/>
    <row r="311" spans="37:97" s="1" customFormat="1"/>
    <row r="312" spans="37:97" s="1" customFormat="1"/>
    <row r="313" spans="37:97" s="1" customFormat="1"/>
    <row r="314" spans="37:97" s="1" customFormat="1"/>
    <row r="315" spans="37:97" s="1" customFormat="1"/>
    <row r="316" spans="37:97" s="1" customFormat="1"/>
    <row r="317" spans="37:97" s="1" customFormat="1"/>
    <row r="318" spans="37:97" s="1" customFormat="1"/>
    <row r="319" spans="37:97" s="1" customFormat="1"/>
    <row r="320" spans="37:97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</sheetData>
  <mergeCells count="88">
    <mergeCell ref="M13:AG13"/>
    <mergeCell ref="B7:L7"/>
    <mergeCell ref="B10:L10"/>
    <mergeCell ref="B8:L9"/>
    <mergeCell ref="AC18:AF18"/>
    <mergeCell ref="M12:V12"/>
    <mergeCell ref="B13:L13"/>
    <mergeCell ref="B17:L19"/>
    <mergeCell ref="V14:AB14"/>
    <mergeCell ref="AC14:AD14"/>
    <mergeCell ref="B31:O31"/>
    <mergeCell ref="X21:AC21"/>
    <mergeCell ref="AD21:AG21"/>
    <mergeCell ref="M21:W21"/>
    <mergeCell ref="A24:AI24"/>
    <mergeCell ref="B25:O25"/>
    <mergeCell ref="M20:AG20"/>
    <mergeCell ref="AH5:AI21"/>
    <mergeCell ref="B16:L16"/>
    <mergeCell ref="B5:L5"/>
    <mergeCell ref="M18:O18"/>
    <mergeCell ref="T18:V18"/>
    <mergeCell ref="A1:AJ2"/>
    <mergeCell ref="AA5:AG12"/>
    <mergeCell ref="M5:Z5"/>
    <mergeCell ref="M6:Z6"/>
    <mergeCell ref="M7:Z7"/>
    <mergeCell ref="M8:Z9"/>
    <mergeCell ref="W10:Z12"/>
    <mergeCell ref="A3:AJ3"/>
    <mergeCell ref="B11:L11"/>
    <mergeCell ref="A4:AI4"/>
    <mergeCell ref="B36:Q36"/>
    <mergeCell ref="B38:Q38"/>
    <mergeCell ref="E37:AE37"/>
    <mergeCell ref="AH35:AI35"/>
    <mergeCell ref="AH36:AI38"/>
    <mergeCell ref="A47:AJ48"/>
    <mergeCell ref="U40:Z40"/>
    <mergeCell ref="P40:T40"/>
    <mergeCell ref="I40:O40"/>
    <mergeCell ref="I42:O42"/>
    <mergeCell ref="C42:H42"/>
    <mergeCell ref="AH39:AI45"/>
    <mergeCell ref="B39:Q39"/>
    <mergeCell ref="R43:Y43"/>
    <mergeCell ref="B45:Q45"/>
    <mergeCell ref="R44:Y45"/>
    <mergeCell ref="Z44:AG45"/>
    <mergeCell ref="Z43:AG43"/>
    <mergeCell ref="A46:AJ46"/>
    <mergeCell ref="AH25:AI34"/>
    <mergeCell ref="P25:AG25"/>
    <mergeCell ref="P27:AG27"/>
    <mergeCell ref="P28:AG28"/>
    <mergeCell ref="P26:AG26"/>
    <mergeCell ref="P32:AG32"/>
    <mergeCell ref="M29:AG30"/>
    <mergeCell ref="M26:M28"/>
    <mergeCell ref="M32:M33"/>
    <mergeCell ref="O32:O33"/>
    <mergeCell ref="B6:L6"/>
    <mergeCell ref="B14:L14"/>
    <mergeCell ref="M17:AG17"/>
    <mergeCell ref="P31:AG31"/>
    <mergeCell ref="B28:L28"/>
    <mergeCell ref="B29:L30"/>
    <mergeCell ref="M10:V10"/>
    <mergeCell ref="B20:L20"/>
    <mergeCell ref="W18:Y18"/>
    <mergeCell ref="P18:S18"/>
    <mergeCell ref="B12:L12"/>
    <mergeCell ref="M19:AG19"/>
    <mergeCell ref="M16:AG16"/>
    <mergeCell ref="B27:L27"/>
    <mergeCell ref="B26:L26"/>
    <mergeCell ref="B15:L15"/>
    <mergeCell ref="M15:AG15"/>
    <mergeCell ref="N14:U14"/>
    <mergeCell ref="AE14:AG14"/>
    <mergeCell ref="Z18:AB18"/>
    <mergeCell ref="B34:L34"/>
    <mergeCell ref="M34:AG34"/>
    <mergeCell ref="O26:O28"/>
    <mergeCell ref="P33:AG33"/>
    <mergeCell ref="B32:L32"/>
    <mergeCell ref="B33:L33"/>
    <mergeCell ref="B21:L21"/>
  </mergeCells>
  <phoneticPr fontId="0" type="noConversion"/>
  <dataValidations count="1">
    <dataValidation type="list" allowBlank="1" showInputMessage="1" showErrorMessage="1" sqref="U40:U42 V41:Z42" xr:uid="{00000000-0002-0000-0000-000000000000}">
      <formula1>cuenta</formula1>
    </dataValidation>
  </dataValidations>
  <pageMargins left="0.75" right="0.75" top="1" bottom="1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Fichier Personnel</vt:lpstr>
      <vt:lpstr>'Fichier Personnel'!Casado__a</vt:lpstr>
      <vt:lpstr>'Fichier Personnel'!cuenta</vt:lpstr>
      <vt:lpstr>'Fichier Personnel'!Estado</vt:lpstr>
      <vt:lpstr>'Fichier Personnel'!Estatus</vt:lpstr>
      <vt:lpstr>'Fichier Personnel'!Hijos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Lucie Melay</cp:lastModifiedBy>
  <cp:lastPrinted>2012-09-25T13:36:12Z</cp:lastPrinted>
  <dcterms:created xsi:type="dcterms:W3CDTF">2011-12-15T17:39:13Z</dcterms:created>
  <dcterms:modified xsi:type="dcterms:W3CDTF">2022-10-12T16:07:22Z</dcterms:modified>
</cp:coreProperties>
</file>