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560" yWindow="560" windowWidth="25040" windowHeight="15500"/>
  </bookViews>
  <sheets>
    <sheet name="360 EVALUATION" sheetId="1" r:id="rId1"/>
  </sheets>
  <calcPr calcId="15251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<sst xmlns="http://schemas.openxmlformats.org/spreadsheetml/2006/main" count="69" uniqueCount="69">
  <si>
    <t>ÉVALUATION 360</t>
  </si>
  <si>
    <t>[INSÉREZ LE LOGO DE VOTRE ENTREPRISE]</t>
  </si>
  <si>
    <t>Date :</t>
  </si>
  <si>
    <t>Données de la personne évaluée</t>
  </si>
  <si>
    <t>Nom :</t>
  </si>
  <si>
    <t>Département :</t>
  </si>
  <si>
    <t>Poste :</t>
  </si>
  <si>
    <t>Supérieur hiérarchique</t>
  </si>
  <si>
    <t>Collègue</t>
  </si>
  <si>
    <t>Données évaluateur</t>
  </si>
  <si>
    <t>Client interne</t>
  </si>
  <si>
    <t>Nom :</t>
  </si>
  <si>
    <t>Client externe</t>
  </si>
  <si>
    <t>Relation avec 
la personne évaluée :</t>
  </si>
  <si>
    <t>COMPÉTENCES À ÉVALUER</t>
  </si>
  <si>
    <t>ÉVALUATION</t>
  </si>
  <si>
    <t>Faible</t>
  </si>
  <si>
    <t>Correct</t>
  </si>
  <si>
    <t>Bon</t>
  </si>
  <si>
    <t>Très bon</t>
  </si>
  <si>
    <t>Excellent</t>
  </si>
  <si>
    <t>Communication</t>
  </si>
  <si>
    <t xml:space="preserve">Partage l'information de manière efficace et assertive. </t>
  </si>
  <si>
    <t xml:space="preserve">Écoute activement et est réceptif aux opinions des autres. </t>
  </si>
  <si>
    <t>Prête attention dans les conversations.</t>
  </si>
  <si>
    <t>Communique clairement par écrit.</t>
  </si>
  <si>
    <t xml:space="preserve">Exprime ses idées avec clarté et dans le respect des autres. </t>
  </si>
  <si>
    <t xml:space="preserve">Encourage le dialogue de manière ouverte et directe. </t>
  </si>
  <si>
    <t>Travail en équipe</t>
  </si>
  <si>
    <t>Est un membre actif de l'équipe.</t>
  </si>
  <si>
    <t>Inspire, motive et guide l'équipe pour atteindre les objectifs.</t>
  </si>
  <si>
    <t>Partage ses connaissances, ses compétences et son expérience.</t>
  </si>
  <si>
    <t xml:space="preserve">Partage la reconnaissance des réalisations avec le reste de l'équipe. </t>
  </si>
  <si>
    <t>Résolution de problèmes</t>
  </si>
  <si>
    <t xml:space="preserve">Recueille des informations provenant de différentes sources avant de prendre une décision.	</t>
  </si>
  <si>
    <t>Se concentre sur les questions clés pour résoudre les problèmes.</t>
  </si>
  <si>
    <t>Fait preuve de flexibilité et de volonté de changement.</t>
  </si>
  <si>
    <t xml:space="preserve">Prend en compte les enjeux avant d'agir. </t>
  </si>
  <si>
    <t>Reste calme dans les situations difficiles.</t>
  </si>
  <si>
    <t>Amélioration constante</t>
  </si>
  <si>
    <t xml:space="preserve">S'adapte au travail avec de nouveaux processus et de nouvelles tâches. </t>
  </si>
  <si>
    <t>Ne montre aucune résistance aux idées des autres.</t>
  </si>
  <si>
    <t>Cherche activement de nouvelles façons d'effectuer ses activités.</t>
  </si>
  <si>
    <t>S'efforce d'innover et de partager ses idées.</t>
  </si>
  <si>
    <t>Cherche à renforcer ses compétences et à travailler sur ce qu'il y a à améliorer</t>
  </si>
  <si>
    <t>Organisation et gestion du temps</t>
  </si>
  <si>
    <t>Est capable de hiérarchiser ses tâches.</t>
  </si>
  <si>
    <t>Termine efficacement les projets qui lui sont confiés dans les délais impartis.</t>
  </si>
  <si>
    <t xml:space="preserve">Utilise efficacement les ressources qui lui sont attribuées pour mener à bien ses activités. </t>
  </si>
  <si>
    <t>Attention portée au client</t>
  </si>
  <si>
    <t>Établit et maintient des relations à long terme avec les clients en gagnant leur confiance.</t>
  </si>
  <si>
    <t xml:space="preserve">Cherche à satisfaire les clients en fournissant un excellent service. </t>
  </si>
  <si>
    <t>Recherche de nouvelles façons d'apporter une valeur ajoutée aux clients.</t>
  </si>
  <si>
    <t xml:space="preserve">Comprend les besoins des clients et cherche à dépasser leurs attentes. </t>
  </si>
  <si>
    <t>Est perçu par le client comme une personne fiable qui représente l'entreprise.</t>
  </si>
  <si>
    <t>Pensée stratégique</t>
  </si>
  <si>
    <t>Comprend les enjeux à court et à long terme qu'ont ses décisions sur l'entreprise.</t>
  </si>
  <si>
    <t xml:space="preserve">Fixe des objectifs et établit des priorités pour les atteindre. </t>
  </si>
  <si>
    <t xml:space="preserve">A une vision à long terme et recherche les occasions de faire croître l'organisation.	</t>
  </si>
  <si>
    <t xml:space="preserve">Fonde les décisions et les actions stratégiques sur la mission, la vision et les valeurs de l'organisation.	</t>
  </si>
  <si>
    <t xml:space="preserve">Concentration sur les résultats	</t>
  </si>
  <si>
    <t xml:space="preserve">Reconnaît et tire parti des opportunités. </t>
  </si>
  <si>
    <t>Maintient des normes de performance de haut niveau.</t>
  </si>
  <si>
    <t>Montre de l'intérêt pour la réalisation des objectifs individuels et organisationnels.</t>
  </si>
  <si>
    <t>POINTS FORTS ET DOMAINES À AMÉLIORER</t>
  </si>
  <si>
    <t>Veuillez indiquer les points forts et les domaines à améliorer que vous avez identifiés chez la personne évaluée</t>
  </si>
  <si>
    <t>POINTS FORTS</t>
  </si>
  <si>
    <t>DOMAINES À AMÉLIORER</t>
  </si>
  <si>
    <t>Que suggéreriez-vous à la personne évaluée pour améliorer ses performances professionnelles et personnelles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</si>
</sst>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2"/>
      <color rgb="FF202D52"/>
      <name val="Verdana"/>
      <family val="2"/>
    </font>
    <font>
      <sz val="11"/>
      <color theme="0" tint="-0.34998626667073579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b/>
      <sz val="12"/>
      <color theme="0"/>
      <name val="Verdana"/>
      <family val="2"/>
    </font>
    <font>
      <b/>
      <sz val="11"/>
      <color theme="1"/>
      <name val="Verdana"/>
      <family val="2"/>
    </font>
    <font>
      <b/>
      <sz val="11"/>
      <color rgb="FF545361"/>
      <name val="Verdana"/>
      <family val="2"/>
    </font>
    <font>
      <b/>
      <sz val="14"/>
      <color rgb="FF202D52"/>
      <name val="Verdana"/>
      <family val="2"/>
    </font>
    <font>
      <b/>
      <sz val="11"/>
      <color rgb="FF202D52"/>
      <name val="Verdana"/>
      <family val="2"/>
    </font>
    <font>
      <b/>
      <sz val="12"/>
      <color rgb="FF202D5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2848"/>
        <bgColor indexed="64"/>
      </patternFill>
    </fill>
    <fill>
      <patternFill patternType="solid">
        <fgColor rgb="FF545361"/>
        <bgColor indexed="64"/>
      </patternFill>
    </fill>
    <fill>
      <patternFill patternType="solid">
        <fgColor rgb="FF55E5BC"/>
        <bgColor indexed="64"/>
      </patternFill>
    </fill>
  </fills>
  <borders count="29">
    <border>
      <left/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0" tint="-0.249977111117893"/>
      </bottom>
      <diagonal/>
    </border>
    <border>
      <left style="thin">
        <color auto="1"/>
      </left>
      <right style="medium">
        <color theme="0" tint="-0.249977111117893"/>
      </right>
      <top style="thin">
        <color auto="1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auto="1"/>
      </right>
      <top/>
      <bottom style="medium">
        <color theme="0" tint="-0.249977111117893"/>
      </bottom>
      <diagonal/>
    </border>
    <border>
      <left/>
      <right style="thin">
        <color auto="1"/>
      </right>
      <top style="thin">
        <color auto="1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auto="1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auto="1"/>
      </left>
      <right style="thin">
        <color auto="1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auto="1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auto="1"/>
      </right>
      <top/>
      <bottom style="medium">
        <color theme="0" tint="-0.249977111117893"/>
      </bottom>
      <diagonal/>
    </border>
    <border>
      <left style="thin">
        <color auto="1"/>
      </left>
      <right style="thin">
        <color auto="1"/>
      </right>
      <top/>
      <bottom style="medium">
        <color theme="0" tint="-0.249977111117893"/>
      </bottom>
      <diagonal/>
    </border>
    <border>
      <left style="thin">
        <color auto="1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auto="1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auto="1"/>
      </right>
      <top style="medium">
        <color theme="0" tint="-0.249977111117893"/>
      </top>
      <bottom/>
      <diagonal/>
    </border>
    <border>
      <left style="thin">
        <color auto="1"/>
      </left>
      <right style="thin">
        <color auto="1"/>
      </right>
      <top style="medium">
        <color theme="0" tint="-0.249977111117893"/>
      </top>
      <bottom/>
      <diagonal/>
    </border>
    <border>
      <left style="thin">
        <color auto="1"/>
      </left>
      <right style="medium">
        <color theme="0" tint="-0.249977111117893"/>
      </right>
      <top style="medium">
        <color theme="0" tint="-0.249977111117893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7" fillId="0" borderId="1" xfId="0" applyFont="1" applyBorder="1" applyAlignment="1">
      <alignment vertical="top" wrapText="1"/>
    </xf>
    <xf numFmtId="0" fontId="10" fillId="4" borderId="2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14" fontId="1" fillId="0" borderId="0" xfId="0" applyNumberFormat="1" applyFont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0" fillId="4" borderId="24" xfId="0" applyFont="1" applyFill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0" fillId="4" borderId="7" xfId="0" applyFont="1" applyFill="1" applyBorder="1" applyAlignment="1">
      <alignment vertical="top" wrapText="1"/>
    </xf>
    <xf numFmtId="14" fontId="1" fillId="0" borderId="12" xfId="0" applyNumberFormat="1" applyFont="1" applyBorder="1" applyAlignment="1">
      <alignment horizontal="center" vertical="top" wrapText="1"/>
    </xf>
    <xf numFmtId="14" fontId="1" fillId="0" borderId="14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9" fillId="4" borderId="19" xfId="0" applyFont="1" applyFill="1" applyBorder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9" fillId="4" borderId="20" xfId="0" applyFont="1" applyFill="1" applyBorder="1" applyAlignment="1">
      <alignment horizontal="center" vertical="top" wrapText="1"/>
    </xf>
    <xf numFmtId="0" fontId="9" fillId="4" borderId="21" xfId="0" applyFont="1" applyFill="1" applyBorder="1" applyAlignment="1">
      <alignment horizontal="center" vertical="top" wrapText="1"/>
    </xf>
    <xf numFmtId="0" fontId="9" fillId="4" borderId="22" xfId="0" applyFont="1" applyFill="1" applyBorder="1" applyAlignment="1">
      <alignment horizontal="center" vertical="top" wrapText="1"/>
    </xf>
    <xf numFmtId="0" fontId="9" fillId="4" borderId="23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6" fillId="3" borderId="26" xfId="0" applyFont="1" applyFill="1" applyBorder="1" applyAlignment="1">
      <alignment horizontal="center" vertical="top" wrapText="1"/>
    </xf>
    <xf numFmtId="0" fontId="6" fillId="3" borderId="27" xfId="0" applyFont="1" applyFill="1" applyBorder="1" applyAlignment="1">
      <alignment horizontal="center" vertical="top" wrapText="1"/>
    </xf>
    <xf numFmtId="0" fontId="6" fillId="3" borderId="28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10" fillId="4" borderId="19" xfId="0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top" wrapText="1"/>
    </xf>
    <xf numFmtId="0" fontId="10" fillId="4" borderId="21" xfId="0" applyFont="1" applyFill="1" applyBorder="1" applyAlignment="1">
      <alignment horizontal="center" vertical="top" wrapText="1"/>
    </xf>
    <xf numFmtId="0" fontId="10" fillId="4" borderId="23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02D52"/>
      <color rgb="FF002848"/>
      <color rgb="FF55E5BC"/>
      <color rgb="FFAFDFD1"/>
      <color rgb="FF61D8B7"/>
      <color rgb="FF545361"/>
      <color rgb="FF3DB7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esamehr.es/" TargetMode="Externa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351231</xdr:colOff>
      <xdr:row>0</xdr:row>
      <xdr:rowOff>127000</xdr:rowOff>
    </xdr:from>
    <xdr:to>
      <xdr:col>3</xdr:col>
      <xdr:colOff>255292</xdr:colOff>
      <xdr:row>0</xdr:row>
      <xdr:rowOff>1092666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52F915E-9A26-4970-9AA5-52DE47BE9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1731" y="127000"/>
          <a:ext cx="2459470" cy="96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AFDFD1"/>
  </sheetPr>
  <dimension ref="B1:AI96"/>
  <sheetViews>
    <sheetView showGridLines="0" tabSelected="1" zoomScale="70" zoomScaleNormal="70" zoomScalePageLayoutView="70" workbookViewId="0">
      <selection activeCell="C61" sqref="C61:H61"/>
    </sheetView>
  </sheetViews>
  <sheetFormatPr baseColWidth="10" defaultColWidth="9.1640625" defaultRowHeight="14" x14ac:dyDescent="0"/>
  <cols>
    <col min="1" max="1" width="2.33203125" style="3" customWidth="1"/>
    <col min="2" max="2" width="4.83203125" style="3" customWidth="1"/>
    <col min="3" max="3" width="28.6640625" style="3" bestFit="1" customWidth="1"/>
    <col min="4" max="7" width="9.1640625" style="3"/>
    <col min="8" max="8" width="28.33203125" style="3" customWidth="1"/>
    <col min="9" max="9" width="8.1640625" style="3" customWidth="1"/>
    <col min="10" max="10" width="13" style="3" bestFit="1" customWidth="1"/>
    <col min="11" max="11" width="10.33203125" style="3" bestFit="1" customWidth="1"/>
    <col min="12" max="12" width="8.33203125" style="3" bestFit="1" customWidth="1"/>
    <col min="13" max="13" width="13.33203125" style="3" bestFit="1" customWidth="1"/>
    <col min="14" max="14" width="12.1640625" style="3" bestFit="1" customWidth="1"/>
    <col min="15" max="34" width="9.1640625" style="3"/>
    <col min="35" max="35" width="15" style="3" bestFit="1" customWidth="1"/>
    <col min="36" max="16384" width="9.1640625" style="3"/>
  </cols>
  <sheetData>
    <row r="1" spans="3:35" ht="97.5" customHeight="1"/>
    <row r="2" spans="3:35">
      <c r="C2" s="86" t="s">
        <v>0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8"/>
    </row>
    <row r="3" spans="3:35" ht="15" thickBot="1">
      <c r="C3" s="89"/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</row>
    <row r="4" spans="3:35" ht="15" customHeight="1">
      <c r="C4" s="25" t="s">
        <v>1</v>
      </c>
      <c r="D4" s="26"/>
      <c r="E4" s="27"/>
    </row>
    <row r="5" spans="3:35" ht="24.75" customHeight="1">
      <c r="C5" s="28"/>
      <c r="D5" s="29"/>
      <c r="E5" s="30"/>
    </row>
    <row r="6" spans="3:35">
      <c r="C6" s="28"/>
      <c r="D6" s="29"/>
      <c r="E6" s="30"/>
    </row>
    <row r="7" spans="3:35" ht="15" thickBot="1">
      <c r="C7" s="28"/>
      <c r="D7" s="29"/>
      <c r="E7" s="30"/>
    </row>
    <row r="8" spans="3:35" ht="21" customHeight="1" thickBot="1">
      <c r="C8" s="28"/>
      <c r="D8" s="29"/>
      <c r="E8" s="30"/>
      <c r="L8" s="4" t="s">
        <v>2</v>
      </c>
      <c r="M8" s="23"/>
      <c r="N8" s="24"/>
    </row>
    <row r="9" spans="3:35" ht="15" thickBot="1">
      <c r="C9" s="31"/>
      <c r="D9" s="32"/>
      <c r="E9" s="33"/>
      <c r="M9" s="5"/>
      <c r="N9" s="6"/>
      <c r="O9" s="6"/>
    </row>
    <row r="10" spans="3:35" ht="25" customHeight="1" thickBot="1">
      <c r="C10" s="37" t="s">
        <v>3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</row>
    <row r="11" spans="3:35" ht="25" customHeight="1" thickBot="1">
      <c r="C11" s="1" t="s">
        <v>4</v>
      </c>
      <c r="D11" s="34"/>
      <c r="E11" s="35"/>
      <c r="F11" s="35"/>
      <c r="G11" s="35"/>
      <c r="H11" s="35"/>
      <c r="I11" s="35"/>
      <c r="J11" s="35"/>
      <c r="K11" s="35"/>
      <c r="L11" s="35"/>
      <c r="M11" s="35"/>
      <c r="N11" s="36"/>
    </row>
    <row r="12" spans="3:35" ht="25" customHeight="1" thickBot="1">
      <c r="C12" s="1" t="s">
        <v>5</v>
      </c>
      <c r="D12" s="34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3:35" ht="25" customHeight="1" thickBot="1">
      <c r="C13" s="1" t="s">
        <v>6</v>
      </c>
      <c r="D13" s="40"/>
      <c r="E13" s="41"/>
      <c r="F13" s="41"/>
      <c r="G13" s="41"/>
      <c r="H13" s="41"/>
      <c r="I13" s="41"/>
      <c r="J13" s="41"/>
      <c r="K13" s="41"/>
      <c r="L13" s="41"/>
      <c r="M13" s="41"/>
      <c r="N13" s="42"/>
      <c r="AI13" s="5" t="s">
        <v>7</v>
      </c>
    </row>
    <row r="14" spans="3:35" ht="25" customHeight="1" thickBot="1">
      <c r="AI14" s="5" t="s">
        <v>8</v>
      </c>
    </row>
    <row r="15" spans="3:35" ht="25" customHeight="1">
      <c r="C15" s="43" t="s">
        <v>9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5"/>
      <c r="AI15" s="5" t="s">
        <v>10</v>
      </c>
    </row>
    <row r="16" spans="3:35" ht="25" customHeight="1" thickBot="1">
      <c r="C16" s="7" t="s">
        <v>11</v>
      </c>
      <c r="D16" s="46"/>
      <c r="E16" s="47"/>
      <c r="F16" s="47"/>
      <c r="G16" s="47"/>
      <c r="H16" s="47"/>
      <c r="I16" s="47"/>
      <c r="J16" s="47"/>
      <c r="K16" s="47"/>
      <c r="L16" s="47"/>
      <c r="M16" s="47"/>
      <c r="N16" s="48"/>
      <c r="AI16" s="5" t="s">
        <v>12</v>
      </c>
    </row>
    <row r="17" spans="2:35" ht="41.25" customHeight="1" thickBot="1">
      <c r="C17" s="1" t="s">
        <v>13</v>
      </c>
      <c r="D17" s="34"/>
      <c r="E17" s="35"/>
      <c r="F17" s="36"/>
      <c r="AI17" s="5"/>
    </row>
    <row r="18" spans="2:35" ht="25" customHeight="1" thickBot="1"/>
    <row r="19" spans="2:35" ht="36.75" customHeight="1" thickBot="1">
      <c r="C19" s="55" t="s">
        <v>14</v>
      </c>
      <c r="D19" s="56"/>
      <c r="E19" s="56"/>
      <c r="F19" s="56"/>
      <c r="G19" s="56"/>
      <c r="H19" s="57"/>
      <c r="I19" s="8"/>
      <c r="J19" s="52" t="s">
        <v>15</v>
      </c>
      <c r="K19" s="53"/>
      <c r="L19" s="53"/>
      <c r="M19" s="53"/>
      <c r="N19" s="54"/>
    </row>
    <row r="20" spans="2:35" ht="20.25" customHeight="1" thickBot="1">
      <c r="C20" s="58"/>
      <c r="D20" s="59"/>
      <c r="E20" s="59"/>
      <c r="F20" s="59"/>
      <c r="G20" s="59"/>
      <c r="H20" s="60"/>
      <c r="I20" s="8"/>
      <c r="J20" s="9" t="s">
        <v>16</v>
      </c>
      <c r="K20" s="9" t="s">
        <v>17</v>
      </c>
      <c r="L20" s="9" t="s">
        <v>18</v>
      </c>
      <c r="M20" s="9" t="s">
        <v>19</v>
      </c>
      <c r="N20" s="10" t="s">
        <v>20</v>
      </c>
    </row>
    <row r="21" spans="2:35" ht="17" thickBot="1">
      <c r="C21" s="61"/>
      <c r="D21" s="62"/>
      <c r="E21" s="62"/>
      <c r="F21" s="62"/>
      <c r="G21" s="62"/>
      <c r="H21" s="63"/>
      <c r="I21" s="8"/>
      <c r="J21" s="11">
        <v>1</v>
      </c>
      <c r="K21" s="11">
        <v>2</v>
      </c>
      <c r="L21" s="11">
        <v>3</v>
      </c>
      <c r="M21" s="11">
        <v>4</v>
      </c>
      <c r="N21" s="12">
        <v>5</v>
      </c>
    </row>
    <row r="22" spans="2:35" ht="15" thickBot="1">
      <c r="J22" s="13"/>
      <c r="K22" s="13"/>
      <c r="L22" s="13"/>
      <c r="M22" s="13"/>
      <c r="N22" s="13"/>
    </row>
    <row r="23" spans="2:35" ht="26.25" customHeight="1" thickBot="1">
      <c r="C23" s="49" t="s">
        <v>21</v>
      </c>
      <c r="D23" s="50"/>
      <c r="E23" s="50"/>
      <c r="F23" s="50"/>
      <c r="G23" s="50"/>
      <c r="H23" s="51"/>
    </row>
    <row r="24" spans="2:35" ht="24" customHeight="1" thickBot="1">
      <c r="B24" s="14">
        <v>1</v>
      </c>
      <c r="C24" s="64" t="s">
        <v>22</v>
      </c>
      <c r="D24" s="65"/>
      <c r="E24" s="65"/>
      <c r="F24" s="65"/>
      <c r="G24" s="65"/>
      <c r="H24" s="66"/>
      <c r="J24" s="15"/>
      <c r="K24" s="15"/>
      <c r="L24" s="15"/>
      <c r="M24" s="16"/>
      <c r="N24" s="16"/>
    </row>
    <row r="25" spans="2:35" ht="24" customHeight="1" thickBot="1">
      <c r="B25" s="17">
        <v>2</v>
      </c>
      <c r="C25" s="64" t="s">
        <v>23</v>
      </c>
      <c r="D25" s="65"/>
      <c r="E25" s="65"/>
      <c r="F25" s="65"/>
      <c r="G25" s="65"/>
      <c r="H25" s="66"/>
      <c r="J25" s="18"/>
      <c r="K25" s="18"/>
      <c r="L25" s="18"/>
      <c r="M25" s="19"/>
      <c r="N25" s="19"/>
    </row>
    <row r="26" spans="2:35" ht="24" customHeight="1" thickBot="1">
      <c r="B26" s="17">
        <v>3</v>
      </c>
      <c r="C26" s="64" t="s">
        <v>24</v>
      </c>
      <c r="D26" s="65"/>
      <c r="E26" s="65"/>
      <c r="F26" s="65"/>
      <c r="G26" s="65"/>
      <c r="H26" s="66"/>
      <c r="J26" s="15"/>
      <c r="K26" s="15"/>
      <c r="L26" s="15"/>
      <c r="M26" s="16"/>
      <c r="N26" s="16"/>
    </row>
    <row r="27" spans="2:35" ht="24" customHeight="1" thickBot="1">
      <c r="B27" s="17">
        <v>4</v>
      </c>
      <c r="C27" s="64" t="s">
        <v>25</v>
      </c>
      <c r="D27" s="65"/>
      <c r="E27" s="65"/>
      <c r="F27" s="65"/>
      <c r="G27" s="65"/>
      <c r="H27" s="66"/>
      <c r="J27" s="18"/>
      <c r="K27" s="18"/>
      <c r="L27" s="18"/>
      <c r="M27" s="19"/>
      <c r="N27" s="19"/>
    </row>
    <row r="28" spans="2:35" ht="24" customHeight="1" thickBot="1">
      <c r="B28" s="17">
        <v>5</v>
      </c>
      <c r="C28" s="64" t="s">
        <v>26</v>
      </c>
      <c r="D28" s="65"/>
      <c r="E28" s="65"/>
      <c r="F28" s="65"/>
      <c r="G28" s="65"/>
      <c r="H28" s="66"/>
      <c r="J28" s="15"/>
      <c r="K28" s="15"/>
      <c r="L28" s="15"/>
      <c r="M28" s="16"/>
      <c r="N28" s="16"/>
    </row>
    <row r="29" spans="2:35" ht="24" customHeight="1" thickBot="1">
      <c r="B29" s="17">
        <v>6</v>
      </c>
      <c r="C29" s="64" t="s">
        <v>27</v>
      </c>
      <c r="D29" s="65"/>
      <c r="E29" s="65"/>
      <c r="F29" s="65"/>
      <c r="G29" s="65"/>
      <c r="H29" s="66"/>
      <c r="J29" s="20"/>
      <c r="K29" s="20"/>
      <c r="L29" s="20"/>
      <c r="M29" s="21"/>
      <c r="N29" s="21"/>
    </row>
    <row r="30" spans="2:35" ht="15" thickBot="1"/>
    <row r="31" spans="2:35" ht="26.25" customHeight="1" thickBot="1">
      <c r="C31" s="70" t="s">
        <v>28</v>
      </c>
      <c r="D31" s="71"/>
      <c r="E31" s="71"/>
      <c r="F31" s="71"/>
      <c r="G31" s="71"/>
      <c r="H31" s="72"/>
    </row>
    <row r="32" spans="2:35" ht="24" customHeight="1" thickBot="1">
      <c r="B32" s="14">
        <v>7</v>
      </c>
      <c r="C32" s="73" t="s">
        <v>29</v>
      </c>
      <c r="D32" s="74"/>
      <c r="E32" s="74"/>
      <c r="F32" s="74"/>
      <c r="G32" s="74"/>
      <c r="H32" s="75"/>
      <c r="J32" s="15"/>
      <c r="K32" s="15"/>
      <c r="L32" s="15"/>
      <c r="M32" s="16"/>
      <c r="N32" s="16"/>
    </row>
    <row r="33" spans="2:14" ht="24" customHeight="1" thickBot="1">
      <c r="B33" s="17">
        <v>8</v>
      </c>
      <c r="C33" s="67" t="s">
        <v>30</v>
      </c>
      <c r="D33" s="68"/>
      <c r="E33" s="68"/>
      <c r="F33" s="68"/>
      <c r="G33" s="68"/>
      <c r="H33" s="69"/>
      <c r="J33" s="15"/>
      <c r="K33" s="15"/>
      <c r="L33" s="15"/>
      <c r="M33" s="16"/>
      <c r="N33" s="16"/>
    </row>
    <row r="34" spans="2:14" ht="24" customHeight="1" thickBot="1">
      <c r="B34" s="17">
        <v>9</v>
      </c>
      <c r="C34" s="67" t="s">
        <v>31</v>
      </c>
      <c r="D34" s="68"/>
      <c r="E34" s="68"/>
      <c r="F34" s="68"/>
      <c r="G34" s="68"/>
      <c r="H34" s="69"/>
      <c r="J34" s="18"/>
      <c r="K34" s="18"/>
      <c r="L34" s="18"/>
      <c r="M34" s="19"/>
      <c r="N34" s="19"/>
    </row>
    <row r="35" spans="2:14" ht="24" customHeight="1" thickBot="1">
      <c r="B35" s="2">
        <v>10</v>
      </c>
      <c r="C35" s="67" t="s">
        <v>32</v>
      </c>
      <c r="D35" s="68"/>
      <c r="E35" s="68"/>
      <c r="F35" s="68"/>
      <c r="G35" s="68"/>
      <c r="H35" s="69"/>
      <c r="J35" s="15"/>
      <c r="K35" s="15"/>
      <c r="L35" s="15"/>
      <c r="M35" s="16"/>
      <c r="N35" s="16"/>
    </row>
    <row r="36" spans="2:14" ht="15" thickBot="1"/>
    <row r="37" spans="2:14" ht="26.25" customHeight="1" thickBot="1">
      <c r="C37" s="49" t="s">
        <v>33</v>
      </c>
      <c r="D37" s="50"/>
      <c r="E37" s="50"/>
      <c r="F37" s="50"/>
      <c r="G37" s="50"/>
      <c r="H37" s="51"/>
    </row>
    <row r="38" spans="2:14" ht="24" customHeight="1" thickBot="1">
      <c r="B38" s="22">
        <v>11</v>
      </c>
      <c r="C38" s="64" t="s">
        <v>34</v>
      </c>
      <c r="D38" s="65"/>
      <c r="E38" s="65"/>
      <c r="F38" s="65"/>
      <c r="G38" s="65"/>
      <c r="H38" s="66"/>
      <c r="J38" s="15"/>
      <c r="K38" s="15"/>
      <c r="L38" s="15"/>
      <c r="M38" s="16"/>
      <c r="N38" s="16"/>
    </row>
    <row r="39" spans="2:14" ht="24" customHeight="1" thickBot="1">
      <c r="B39" s="2">
        <v>12</v>
      </c>
      <c r="C39" s="64" t="s">
        <v>35</v>
      </c>
      <c r="D39" s="65"/>
      <c r="E39" s="65"/>
      <c r="F39" s="65"/>
      <c r="G39" s="65"/>
      <c r="H39" s="66"/>
      <c r="J39" s="18"/>
      <c r="K39" s="18"/>
      <c r="L39" s="18"/>
      <c r="M39" s="19"/>
      <c r="N39" s="19"/>
    </row>
    <row r="40" spans="2:14" ht="24" customHeight="1" thickBot="1">
      <c r="B40" s="2">
        <v>13</v>
      </c>
      <c r="C40" s="64" t="s">
        <v>36</v>
      </c>
      <c r="D40" s="65"/>
      <c r="E40" s="65"/>
      <c r="F40" s="65"/>
      <c r="G40" s="65"/>
      <c r="H40" s="66"/>
      <c r="J40" s="15"/>
      <c r="K40" s="15"/>
      <c r="L40" s="15"/>
      <c r="M40" s="16"/>
      <c r="N40" s="16"/>
    </row>
    <row r="41" spans="2:14" ht="24" customHeight="1" thickBot="1">
      <c r="B41" s="2">
        <v>14</v>
      </c>
      <c r="C41" s="64" t="s">
        <v>37</v>
      </c>
      <c r="D41" s="65"/>
      <c r="E41" s="65"/>
      <c r="F41" s="65"/>
      <c r="G41" s="65"/>
      <c r="H41" s="66"/>
      <c r="J41" s="18"/>
      <c r="K41" s="18"/>
      <c r="L41" s="18"/>
      <c r="M41" s="19"/>
      <c r="N41" s="19"/>
    </row>
    <row r="42" spans="2:14" ht="24" customHeight="1" thickBot="1">
      <c r="B42" s="22">
        <v>15</v>
      </c>
      <c r="C42" s="64" t="s">
        <v>38</v>
      </c>
      <c r="D42" s="65"/>
      <c r="E42" s="65"/>
      <c r="F42" s="65"/>
      <c r="G42" s="65"/>
      <c r="H42" s="66"/>
      <c r="J42" s="15"/>
      <c r="K42" s="15"/>
      <c r="L42" s="15"/>
      <c r="M42" s="16"/>
      <c r="N42" s="16"/>
    </row>
    <row r="43" spans="2:14" ht="15" thickBot="1"/>
    <row r="44" spans="2:14" ht="26.25" customHeight="1" thickBot="1">
      <c r="C44" s="49" t="s">
        <v>39</v>
      </c>
      <c r="D44" s="50"/>
      <c r="E44" s="50"/>
      <c r="F44" s="50"/>
      <c r="G44" s="50"/>
      <c r="H44" s="51"/>
    </row>
    <row r="45" spans="2:14" ht="24" customHeight="1" thickBot="1">
      <c r="B45" s="22">
        <v>16</v>
      </c>
      <c r="C45" s="73" t="s">
        <v>40</v>
      </c>
      <c r="D45" s="74"/>
      <c r="E45" s="74"/>
      <c r="F45" s="74"/>
      <c r="G45" s="74"/>
      <c r="H45" s="75"/>
      <c r="J45" s="15"/>
      <c r="K45" s="15"/>
      <c r="L45" s="15"/>
      <c r="M45" s="16"/>
      <c r="N45" s="16"/>
    </row>
    <row r="46" spans="2:14" ht="24" customHeight="1" thickBot="1">
      <c r="B46" s="2">
        <v>17</v>
      </c>
      <c r="C46" s="67" t="s">
        <v>41</v>
      </c>
      <c r="D46" s="68"/>
      <c r="E46" s="68"/>
      <c r="F46" s="68"/>
      <c r="G46" s="68"/>
      <c r="H46" s="69"/>
      <c r="J46" s="18"/>
      <c r="K46" s="18"/>
      <c r="L46" s="18"/>
      <c r="M46" s="19"/>
      <c r="N46" s="19"/>
    </row>
    <row r="47" spans="2:14" ht="24" customHeight="1" thickBot="1">
      <c r="B47" s="2">
        <v>18</v>
      </c>
      <c r="C47" s="67" t="s">
        <v>42</v>
      </c>
      <c r="D47" s="68"/>
      <c r="E47" s="68"/>
      <c r="F47" s="68"/>
      <c r="G47" s="68"/>
      <c r="H47" s="69"/>
      <c r="J47" s="15"/>
      <c r="K47" s="15"/>
      <c r="L47" s="15"/>
      <c r="M47" s="16"/>
      <c r="N47" s="16"/>
    </row>
    <row r="48" spans="2:14" ht="24" customHeight="1" thickBot="1">
      <c r="B48" s="2">
        <v>19</v>
      </c>
      <c r="C48" s="67" t="s">
        <v>43</v>
      </c>
      <c r="D48" s="68"/>
      <c r="E48" s="68"/>
      <c r="F48" s="68"/>
      <c r="G48" s="68"/>
      <c r="H48" s="69"/>
      <c r="J48" s="18"/>
      <c r="K48" s="18"/>
      <c r="L48" s="18"/>
      <c r="M48" s="19"/>
      <c r="N48" s="19"/>
    </row>
    <row r="49" spans="2:14" ht="24" customHeight="1" thickBot="1">
      <c r="B49" s="22">
        <v>20</v>
      </c>
      <c r="C49" s="67" t="s">
        <v>44</v>
      </c>
      <c r="D49" s="68"/>
      <c r="E49" s="68"/>
      <c r="F49" s="68"/>
      <c r="G49" s="68"/>
      <c r="H49" s="69"/>
      <c r="J49" s="15"/>
      <c r="K49" s="15"/>
      <c r="L49" s="15"/>
      <c r="M49" s="16"/>
      <c r="N49" s="16"/>
    </row>
    <row r="50" spans="2:14" ht="15" thickBot="1"/>
    <row r="51" spans="2:14" ht="26.25" customHeight="1" thickBot="1">
      <c r="C51" s="49" t="s">
        <v>45</v>
      </c>
      <c r="D51" s="50"/>
      <c r="E51" s="50"/>
      <c r="F51" s="50"/>
      <c r="G51" s="50"/>
      <c r="H51" s="51"/>
    </row>
    <row r="52" spans="2:14" ht="24" customHeight="1" thickBot="1">
      <c r="B52" s="14">
        <v>21</v>
      </c>
      <c r="C52" s="73" t="s">
        <v>46</v>
      </c>
      <c r="D52" s="74"/>
      <c r="E52" s="74"/>
      <c r="F52" s="74"/>
      <c r="G52" s="74"/>
      <c r="H52" s="75"/>
      <c r="J52" s="15"/>
      <c r="K52" s="15"/>
      <c r="L52" s="15"/>
      <c r="M52" s="16"/>
      <c r="N52" s="16"/>
    </row>
    <row r="53" spans="2:14" ht="24" customHeight="1" thickBot="1">
      <c r="B53" s="17">
        <v>22</v>
      </c>
      <c r="C53" s="67" t="s">
        <v>47</v>
      </c>
      <c r="D53" s="68"/>
      <c r="E53" s="68"/>
      <c r="F53" s="68"/>
      <c r="G53" s="68"/>
      <c r="H53" s="69"/>
      <c r="J53" s="18"/>
      <c r="K53" s="18"/>
      <c r="L53" s="18"/>
      <c r="M53" s="19"/>
      <c r="N53" s="19"/>
    </row>
    <row r="54" spans="2:14" ht="24" customHeight="1" thickBot="1">
      <c r="B54" s="17">
        <v>23</v>
      </c>
      <c r="C54" s="67" t="s">
        <v>48</v>
      </c>
      <c r="D54" s="68"/>
      <c r="E54" s="68"/>
      <c r="F54" s="68"/>
      <c r="G54" s="68"/>
      <c r="H54" s="69"/>
      <c r="J54" s="15"/>
      <c r="K54" s="15"/>
      <c r="L54" s="15"/>
      <c r="M54" s="16"/>
      <c r="N54" s="16"/>
    </row>
    <row r="55" spans="2:14" ht="15" thickBot="1"/>
    <row r="56" spans="2:14" ht="26.25" customHeight="1" thickBot="1">
      <c r="C56" s="49" t="s">
        <v>49</v>
      </c>
      <c r="D56" s="50"/>
      <c r="E56" s="50"/>
      <c r="F56" s="50"/>
      <c r="G56" s="50"/>
      <c r="H56" s="51"/>
    </row>
    <row r="57" spans="2:14" ht="30.75" customHeight="1" thickBot="1">
      <c r="B57" s="22">
        <v>24</v>
      </c>
      <c r="C57" s="73" t="s">
        <v>50</v>
      </c>
      <c r="D57" s="74"/>
      <c r="E57" s="74"/>
      <c r="F57" s="74"/>
      <c r="G57" s="74"/>
      <c r="H57" s="75"/>
      <c r="J57" s="15"/>
      <c r="K57" s="15"/>
      <c r="L57" s="15"/>
      <c r="M57" s="16"/>
      <c r="N57" s="16"/>
    </row>
    <row r="58" spans="2:14" ht="24" customHeight="1" thickBot="1">
      <c r="B58" s="2">
        <v>25</v>
      </c>
      <c r="C58" s="67" t="s">
        <v>51</v>
      </c>
      <c r="D58" s="68"/>
      <c r="E58" s="68"/>
      <c r="F58" s="68"/>
      <c r="G58" s="68"/>
      <c r="H58" s="69"/>
      <c r="J58" s="18"/>
      <c r="K58" s="18"/>
      <c r="L58" s="18"/>
      <c r="M58" s="19"/>
      <c r="N58" s="19"/>
    </row>
    <row r="59" spans="2:14" ht="24" customHeight="1" thickBot="1">
      <c r="B59" s="2">
        <v>26</v>
      </c>
      <c r="C59" s="67" t="s">
        <v>52</v>
      </c>
      <c r="D59" s="68"/>
      <c r="E59" s="68"/>
      <c r="F59" s="68"/>
      <c r="G59" s="68"/>
      <c r="H59" s="69"/>
      <c r="J59" s="15"/>
      <c r="K59" s="15"/>
      <c r="L59" s="15"/>
      <c r="M59" s="16"/>
      <c r="N59" s="16"/>
    </row>
    <row r="60" spans="2:14" ht="24" customHeight="1" thickBot="1">
      <c r="B60" s="2">
        <v>27</v>
      </c>
      <c r="C60" s="67" t="s">
        <v>53</v>
      </c>
      <c r="D60" s="68"/>
      <c r="E60" s="68"/>
      <c r="F60" s="68"/>
      <c r="G60" s="68"/>
      <c r="H60" s="69"/>
      <c r="J60" s="18"/>
      <c r="K60" s="18"/>
      <c r="L60" s="18"/>
      <c r="M60" s="19"/>
      <c r="N60" s="19"/>
    </row>
    <row r="61" spans="2:14" ht="24" customHeight="1" thickBot="1">
      <c r="B61" s="22">
        <v>28</v>
      </c>
      <c r="C61" s="67" t="s">
        <v>54</v>
      </c>
      <c r="D61" s="68"/>
      <c r="E61" s="68"/>
      <c r="F61" s="68"/>
      <c r="G61" s="68"/>
      <c r="H61" s="69"/>
      <c r="J61" s="15"/>
      <c r="K61" s="15"/>
      <c r="L61" s="15"/>
      <c r="M61" s="16"/>
      <c r="N61" s="16"/>
    </row>
    <row r="64" spans="2:14" ht="26.25" customHeight="1" thickBot="1"/>
    <row r="65" spans="2:14" ht="21.75" customHeight="1" thickBot="1">
      <c r="C65" s="49" t="s">
        <v>55</v>
      </c>
      <c r="D65" s="50"/>
      <c r="E65" s="50"/>
      <c r="F65" s="50"/>
      <c r="G65" s="50"/>
      <c r="H65" s="51"/>
    </row>
    <row r="66" spans="2:14" ht="33.75" customHeight="1" thickBot="1">
      <c r="B66" s="14">
        <v>29</v>
      </c>
      <c r="C66" s="73" t="s">
        <v>56</v>
      </c>
      <c r="D66" s="74"/>
      <c r="E66" s="74"/>
      <c r="F66" s="74"/>
      <c r="G66" s="74"/>
      <c r="H66" s="75"/>
      <c r="J66" s="15"/>
      <c r="K66" s="15"/>
      <c r="L66" s="15"/>
      <c r="M66" s="16"/>
      <c r="N66" s="16"/>
    </row>
    <row r="67" spans="2:14" ht="24" customHeight="1" thickBot="1">
      <c r="B67" s="17">
        <v>30</v>
      </c>
      <c r="C67" s="67" t="s">
        <v>57</v>
      </c>
      <c r="D67" s="68"/>
      <c r="E67" s="68"/>
      <c r="F67" s="68"/>
      <c r="G67" s="68"/>
      <c r="H67" s="69"/>
      <c r="J67" s="18"/>
      <c r="K67" s="18"/>
      <c r="L67" s="18"/>
      <c r="M67" s="19"/>
      <c r="N67" s="19"/>
    </row>
    <row r="68" spans="2:14" ht="30.75" customHeight="1" thickBot="1">
      <c r="B68" s="17">
        <v>31</v>
      </c>
      <c r="C68" s="73" t="s">
        <v>58</v>
      </c>
      <c r="D68" s="74"/>
      <c r="E68" s="74"/>
      <c r="F68" s="74"/>
      <c r="G68" s="74"/>
      <c r="H68" s="75"/>
      <c r="J68" s="15"/>
      <c r="K68" s="15"/>
      <c r="L68" s="15"/>
      <c r="M68" s="16"/>
      <c r="N68" s="16"/>
    </row>
    <row r="69" spans="2:14" ht="30" customHeight="1" thickBot="1">
      <c r="B69" s="2">
        <v>32</v>
      </c>
      <c r="C69" s="73" t="s">
        <v>59</v>
      </c>
      <c r="D69" s="74"/>
      <c r="E69" s="74"/>
      <c r="F69" s="74"/>
      <c r="G69" s="74"/>
      <c r="H69" s="75"/>
      <c r="J69" s="15"/>
      <c r="K69" s="15"/>
      <c r="L69" s="15"/>
      <c r="M69" s="16"/>
      <c r="N69" s="16"/>
    </row>
    <row r="71" spans="2:14" ht="15" thickBot="1"/>
    <row r="72" spans="2:14" ht="26.25" customHeight="1" thickBot="1">
      <c r="C72" s="49" t="s">
        <v>60</v>
      </c>
      <c r="D72" s="50"/>
      <c r="E72" s="50"/>
      <c r="F72" s="50"/>
      <c r="G72" s="50"/>
      <c r="H72" s="51"/>
    </row>
    <row r="73" spans="2:14" ht="24" customHeight="1" thickBot="1">
      <c r="B73" s="14">
        <v>33</v>
      </c>
      <c r="C73" s="64" t="s">
        <v>61</v>
      </c>
      <c r="D73" s="65"/>
      <c r="E73" s="65"/>
      <c r="F73" s="65"/>
      <c r="G73" s="65"/>
      <c r="H73" s="66"/>
      <c r="J73" s="15"/>
      <c r="K73" s="15"/>
      <c r="L73" s="15"/>
      <c r="M73" s="16"/>
      <c r="N73" s="16"/>
    </row>
    <row r="74" spans="2:14" ht="24" customHeight="1" thickBot="1">
      <c r="B74" s="17">
        <v>34</v>
      </c>
      <c r="C74" s="64" t="s">
        <v>62</v>
      </c>
      <c r="D74" s="65"/>
      <c r="E74" s="65"/>
      <c r="F74" s="65"/>
      <c r="G74" s="65"/>
      <c r="H74" s="66"/>
      <c r="J74" s="18"/>
      <c r="K74" s="18"/>
      <c r="L74" s="18"/>
      <c r="M74" s="19"/>
      <c r="N74" s="19"/>
    </row>
    <row r="75" spans="2:14" ht="24" customHeight="1" thickBot="1">
      <c r="B75" s="17">
        <v>35</v>
      </c>
      <c r="C75" s="64" t="s">
        <v>63</v>
      </c>
      <c r="D75" s="65"/>
      <c r="E75" s="65"/>
      <c r="F75" s="65"/>
      <c r="G75" s="65"/>
      <c r="H75" s="66"/>
      <c r="J75" s="15"/>
      <c r="K75" s="15"/>
      <c r="L75" s="15"/>
      <c r="M75" s="16"/>
      <c r="N75" s="16"/>
    </row>
    <row r="76" spans="2:14" ht="34" customHeight="1" thickBot="1"/>
    <row r="77" spans="2:14" ht="39" customHeight="1" thickBot="1">
      <c r="B77" s="55" t="s">
        <v>64</v>
      </c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7"/>
    </row>
    <row r="78" spans="2:14" ht="23.25" customHeight="1" thickBot="1">
      <c r="B78" s="79" t="s">
        <v>65</v>
      </c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1"/>
    </row>
    <row r="79" spans="2:14">
      <c r="B79" s="82" t="s">
        <v>66</v>
      </c>
      <c r="C79" s="83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30"/>
    </row>
    <row r="80" spans="2:14">
      <c r="B80" s="82"/>
      <c r="C80" s="83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30"/>
    </row>
    <row r="81" spans="2:14">
      <c r="B81" s="82"/>
      <c r="C81" s="83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30"/>
    </row>
    <row r="82" spans="2:14">
      <c r="B82" s="82"/>
      <c r="C82" s="83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30"/>
    </row>
    <row r="83" spans="2:14" ht="15" thickBot="1">
      <c r="B83" s="84"/>
      <c r="C83" s="85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3"/>
    </row>
    <row r="84" spans="2:14" ht="18" customHeight="1">
      <c r="B84" s="82" t="s">
        <v>67</v>
      </c>
      <c r="C84" s="83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30"/>
    </row>
    <row r="85" spans="2:14" ht="18" customHeight="1">
      <c r="B85" s="82"/>
      <c r="C85" s="83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30"/>
    </row>
    <row r="86" spans="2:14" ht="18" customHeight="1">
      <c r="B86" s="82"/>
      <c r="C86" s="83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30"/>
    </row>
    <row r="87" spans="2:14" ht="18" customHeight="1">
      <c r="B87" s="82"/>
      <c r="C87" s="83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30"/>
    </row>
    <row r="88" spans="2:14" ht="18" customHeight="1" thickBot="1">
      <c r="B88" s="84"/>
      <c r="C88" s="85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3"/>
    </row>
    <row r="90" spans="2:14" ht="15" thickBot="1"/>
    <row r="91" spans="2:14" ht="33" customHeight="1" thickBot="1">
      <c r="B91" s="76" t="s">
        <v>68</v>
      </c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8"/>
    </row>
    <row r="92" spans="2:14"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30"/>
    </row>
    <row r="93" spans="2:14"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30"/>
    </row>
    <row r="94" spans="2:14"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30"/>
    </row>
    <row r="95" spans="2:14"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30"/>
    </row>
    <row r="96" spans="2:14" ht="15" thickBot="1"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3"/>
    </row>
  </sheetData>
  <mergeCells count="63">
    <mergeCell ref="C2:N3"/>
    <mergeCell ref="C72:H72"/>
    <mergeCell ref="C73:H73"/>
    <mergeCell ref="C74:H74"/>
    <mergeCell ref="C75:H75"/>
    <mergeCell ref="C66:H66"/>
    <mergeCell ref="C67:H67"/>
    <mergeCell ref="C68:H68"/>
    <mergeCell ref="C69:H69"/>
    <mergeCell ref="C56:H56"/>
    <mergeCell ref="C57:H57"/>
    <mergeCell ref="C58:H58"/>
    <mergeCell ref="C59:H59"/>
    <mergeCell ref="C60:H60"/>
    <mergeCell ref="C61:H61"/>
    <mergeCell ref="C65:H65"/>
    <mergeCell ref="B77:N77"/>
    <mergeCell ref="B91:N91"/>
    <mergeCell ref="B92:N96"/>
    <mergeCell ref="B78:N78"/>
    <mergeCell ref="B79:C83"/>
    <mergeCell ref="D79:N83"/>
    <mergeCell ref="B84:C88"/>
    <mergeCell ref="D84:N88"/>
    <mergeCell ref="C51:H51"/>
    <mergeCell ref="C52:H52"/>
    <mergeCell ref="C53:H53"/>
    <mergeCell ref="C54:H54"/>
    <mergeCell ref="C44:H44"/>
    <mergeCell ref="C45:H45"/>
    <mergeCell ref="C46:H46"/>
    <mergeCell ref="C47:H47"/>
    <mergeCell ref="C48:H48"/>
    <mergeCell ref="C49:H49"/>
    <mergeCell ref="C38:H38"/>
    <mergeCell ref="C39:H39"/>
    <mergeCell ref="C40:H40"/>
    <mergeCell ref="C41:H41"/>
    <mergeCell ref="C42:H42"/>
    <mergeCell ref="C33:H33"/>
    <mergeCell ref="C34:H34"/>
    <mergeCell ref="C35:H35"/>
    <mergeCell ref="C37:H37"/>
    <mergeCell ref="C26:H26"/>
    <mergeCell ref="C27:H27"/>
    <mergeCell ref="C28:H28"/>
    <mergeCell ref="C29:H29"/>
    <mergeCell ref="C31:H31"/>
    <mergeCell ref="C32:H32"/>
    <mergeCell ref="C23:H23"/>
    <mergeCell ref="J19:N19"/>
    <mergeCell ref="C19:H21"/>
    <mergeCell ref="C24:H24"/>
    <mergeCell ref="C25:H25"/>
    <mergeCell ref="M8:N8"/>
    <mergeCell ref="C4:E9"/>
    <mergeCell ref="D17:F17"/>
    <mergeCell ref="C10:N10"/>
    <mergeCell ref="D11:N11"/>
    <mergeCell ref="D12:N12"/>
    <mergeCell ref="D13:N13"/>
    <mergeCell ref="C15:N15"/>
    <mergeCell ref="D16:N16"/>
  </mergeCells>
  <dataValidations count="1">
    <dataValidation type="list" allowBlank="1" showInputMessage="1" showErrorMessage="1" sqref="D17:F17">
      <formula1>$AI$13:$AI$16</formula1>
    </dataValidation>
  </dataValidation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360 EVALUATION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sesame</dc:creator>
  <cp:lastModifiedBy>Véronique Bonnefoy</cp:lastModifiedBy>
  <dcterms:created xsi:type="dcterms:W3CDTF">2015-05-12T15:38:12Z</dcterms:created>
  <dcterms:modified xsi:type="dcterms:W3CDTF">2022-11-20T10:53:06Z</dcterms:modified>
</cp:coreProperties>
</file>