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ia Jose\Downloads\"/>
    </mc:Choice>
  </mc:AlternateContent>
  <xr:revisionPtr revIDLastSave="0" documentId="8_{1086B9C7-C302-42D0-B482-CCAFB1413040}" xr6:coauthVersionLast="47" xr6:coauthVersionMax="47" xr10:uidLastSave="{00000000-0000-0000-0000-000000000000}"/>
  <bookViews>
    <workbookView xWindow="28680" yWindow="-5205" windowWidth="21840" windowHeight="13140"/>
  </bookViews>
  <sheets>
    <sheet name="Ficha Personal" sheetId="1" r:id="rId1"/>
  </sheets>
  <definedNames>
    <definedName name="Casado__a" localSheetId="0">'Ficha Personal'!$AD$63:$AD$67</definedName>
    <definedName name="cuenta" localSheetId="0">'Ficha Personal'!$AG$63:$AG$64</definedName>
    <definedName name="Estado" localSheetId="0">'Ficha Personal'!$AD$63:$AD$67</definedName>
    <definedName name="Estatus" localSheetId="0">'Ficha Personal'!$AD$62:$AD$67</definedName>
    <definedName name="Hijos" localSheetId="0">'Ficha Personal'!$AE$63:$AE$70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<sst xmlns="http://schemas.openxmlformats.org/spreadsheetml/2006/main" count="34" uniqueCount="30">
  <si>
    <t>Información General</t>
  </si>
  <si>
    <t>Apellidos</t>
  </si>
  <si>
    <t>Estado Civil</t>
  </si>
  <si>
    <t>Fecha de Nacimiento</t>
  </si>
  <si>
    <t>Número de Hijos</t>
  </si>
  <si>
    <t>Lugar de Nacimiento</t>
  </si>
  <si>
    <t>Provincia</t>
  </si>
  <si>
    <t>Bachiller</t>
  </si>
  <si>
    <t>Título Obtenido</t>
  </si>
  <si>
    <t>Marque con una X                                En el caso de Cuarto Nivel, indique el título obtenido</t>
  </si>
  <si>
    <t>Institución Bancaria</t>
  </si>
  <si>
    <t>Número de Cuenta</t>
  </si>
  <si>
    <t>INFORMACION DE LA ENTIDAD BANCARIA DONDE MANTIENE UNA CUENTA ACTIVA</t>
  </si>
  <si>
    <t>Ficha del empleado</t>
  </si>
  <si>
    <t>Nombre de persona de contacto</t>
  </si>
  <si>
    <t>Teléfono</t>
  </si>
  <si>
    <t>Teléfono móvil</t>
  </si>
  <si>
    <t>Tu foto Aquí</t>
  </si>
  <si>
    <t>Teléfono Fijo</t>
  </si>
  <si>
    <t>DNI</t>
  </si>
  <si>
    <t>Nombre del último puesto de trabajo</t>
  </si>
  <si>
    <t>Nombre</t>
  </si>
  <si>
    <t>Ciudad</t>
  </si>
  <si>
    <t>E- mail</t>
  </si>
  <si>
    <t>Estudios</t>
  </si>
  <si>
    <t>Máster</t>
  </si>
  <si>
    <t xml:space="preserve">                                       Marque con una X                                 </t>
  </si>
  <si>
    <t>Carrera o clico formativo</t>
  </si>
  <si>
    <t>Nombre del titular</t>
  </si>
  <si>
    <t xml:space="preserve">NOTA: Todas las casillas deberán estar rellenadas y en caso de existir algún cambio en los datos consignados por favor, notificar de manera inmediata,  a la Dirección de Recursos Humanos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</si>
</sst>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Montserrat Regular"/>
    </font>
    <font>
      <b/>
      <sz val="11"/>
      <name val="Verdana"/>
      <family val="2"/>
    </font>
    <font>
      <sz val="16"/>
      <color rgb="FF1F2D52"/>
      <name val="Verdana"/>
      <family val="2"/>
    </font>
    <font>
      <sz val="12"/>
      <color rgb="FF1F2D52"/>
      <name val="Verdana"/>
      <family val="2"/>
    </font>
    <font>
      <sz val="10"/>
      <color rgb="FF1F2D52"/>
      <name val="Verdana"/>
      <family val="2"/>
    </font>
    <font>
      <b/>
      <sz val="10"/>
      <color rgb="FF1F2D52"/>
      <name val="Verdana"/>
      <family val="2"/>
    </font>
    <font>
      <i/>
      <sz val="10"/>
      <color rgb="FF1F2D52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2D52"/>
        <bgColor indexed="64"/>
      </patternFill>
    </fill>
    <fill>
      <patternFill patternType="solid">
        <fgColor rgb="FF55E5BC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2" borderId="0" xfId="0" applyFill="1"/>
    <xf numFmtId="0" fontId="1" fillId="3" borderId="1" xfId="0" applyFont="1" applyFill="1" applyBorder="1" applyAlignment="1" applyProtection="1">
      <alignment horizontal="left"/>
    </xf>
    <xf numFmtId="0" fontId="0" fillId="5" borderId="0" xfId="0" applyFill="1"/>
    <xf numFmtId="0" fontId="3" fillId="6" borderId="21" xfId="0" applyFont="1" applyFill="1" applyBorder="1" applyAlignment="1" applyProtection="1">
      <alignment horizontal="center" vertical="center"/>
    </xf>
    <xf numFmtId="0" fontId="3" fillId="6" borderId="22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</xf>
    <xf numFmtId="0" fontId="3" fillId="6" borderId="7" xfId="0" applyFont="1" applyFill="1" applyBorder="1" applyAlignment="1" applyProtection="1">
      <alignment horizontal="center" vertical="center"/>
    </xf>
    <xf numFmtId="0" fontId="3" fillId="6" borderId="8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horizontal="center" vertical="center"/>
    </xf>
    <xf numFmtId="0" fontId="2" fillId="7" borderId="17" xfId="0" applyFont="1" applyFill="1" applyBorder="1" applyAlignment="1" applyProtection="1">
      <alignment horizontal="center" vertical="center"/>
    </xf>
    <xf numFmtId="0" fontId="2" fillId="7" borderId="18" xfId="0" applyFont="1" applyFill="1" applyBorder="1" applyAlignment="1" applyProtection="1">
      <alignment horizontal="center" vertical="center"/>
    </xf>
    <xf numFmtId="0" fontId="2" fillId="7" borderId="19" xfId="0" applyFont="1" applyFill="1" applyBorder="1" applyAlignment="1" applyProtection="1">
      <alignment horizontal="center" vertical="center"/>
    </xf>
    <xf numFmtId="0" fontId="4" fillId="4" borderId="21" xfId="0" applyFont="1" applyFill="1" applyBorder="1" applyAlignment="1" applyProtection="1">
      <alignment horizontal="left" vertical="center"/>
    </xf>
    <xf numFmtId="0" fontId="4" fillId="4" borderId="22" xfId="0" applyFont="1" applyFill="1" applyBorder="1" applyAlignment="1" applyProtection="1">
      <alignment horizontal="left" vertical="center"/>
    </xf>
    <xf numFmtId="0" fontId="5" fillId="4" borderId="5" xfId="0" applyFont="1" applyFill="1" applyBorder="1" applyAlignment="1" applyProtection="1">
      <alignment horizontal="left" vertical="center"/>
    </xf>
    <xf numFmtId="0" fontId="5" fillId="0" borderId="44" xfId="0" applyFont="1" applyBorder="1" applyAlignment="1" applyProtection="1">
      <alignment horizontal="right" vertical="center"/>
    </xf>
    <xf numFmtId="0" fontId="5" fillId="0" borderId="28" xfId="0" applyFont="1" applyBorder="1" applyAlignment="1" applyProtection="1">
      <alignment horizontal="right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left"/>
    </xf>
    <xf numFmtId="0" fontId="5" fillId="0" borderId="14" xfId="0" applyFont="1" applyBorder="1" applyAlignment="1" applyProtection="1">
      <alignment horizontal="right" vertical="center"/>
    </xf>
    <xf numFmtId="0" fontId="5" fillId="0" borderId="15" xfId="0" applyFont="1" applyBorder="1" applyAlignment="1" applyProtection="1">
      <alignment horizontal="right" vertical="center"/>
    </xf>
    <xf numFmtId="0" fontId="5" fillId="0" borderId="43" xfId="0" applyFont="1" applyBorder="1" applyAlignment="1" applyProtection="1">
      <alignment horizontal="right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right" vertical="center"/>
    </xf>
    <xf numFmtId="0" fontId="5" fillId="0" borderId="32" xfId="0" applyFont="1" applyBorder="1" applyAlignment="1" applyProtection="1">
      <alignment horizontal="right" vertical="center"/>
    </xf>
    <xf numFmtId="0" fontId="5" fillId="0" borderId="35" xfId="0" applyFont="1" applyBorder="1" applyAlignment="1" applyProtection="1">
      <alignment horizontal="right" vertical="center"/>
    </xf>
    <xf numFmtId="0" fontId="5" fillId="0" borderId="11" xfId="0" applyFont="1" applyBorder="1" applyAlignment="1" applyProtection="1">
      <alignment horizontal="right" vertical="center" wrapText="1"/>
    </xf>
    <xf numFmtId="0" fontId="5" fillId="0" borderId="12" xfId="0" applyFont="1" applyBorder="1" applyAlignment="1" applyProtection="1">
      <alignment horizontal="right" vertical="center" wrapText="1"/>
    </xf>
    <xf numFmtId="0" fontId="5" fillId="0" borderId="20" xfId="0" applyFont="1" applyBorder="1" applyAlignment="1" applyProtection="1">
      <alignment horizontal="right" vertical="center" wrapText="1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right" vertical="center" wrapText="1"/>
    </xf>
    <xf numFmtId="0" fontId="5" fillId="0" borderId="15" xfId="0" applyFont="1" applyBorder="1" applyAlignment="1" applyProtection="1">
      <alignment horizontal="right" vertical="center" wrapText="1"/>
    </xf>
    <xf numFmtId="0" fontId="5" fillId="0" borderId="43" xfId="0" applyFont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2" borderId="6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34" xfId="0" applyFont="1" applyFill="1" applyBorder="1" applyAlignment="1" applyProtection="1">
      <alignment horizontal="right" vertical="center"/>
    </xf>
    <xf numFmtId="0" fontId="5" fillId="2" borderId="32" xfId="0" applyFont="1" applyFill="1" applyBorder="1" applyAlignment="1" applyProtection="1">
      <alignment horizontal="right" vertical="center"/>
    </xf>
    <xf numFmtId="0" fontId="5" fillId="2" borderId="35" xfId="0" applyFont="1" applyFill="1" applyBorder="1" applyAlignment="1" applyProtection="1">
      <alignment horizontal="right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30" xfId="0" applyFont="1" applyFill="1" applyBorder="1" applyAlignment="1" applyProtection="1">
      <alignment horizontal="center" vertical="center"/>
    </xf>
    <xf numFmtId="0" fontId="5" fillId="2" borderId="32" xfId="0" applyFont="1" applyFill="1" applyBorder="1" applyAlignment="1" applyProtection="1">
      <alignment horizontal="center" vertical="center"/>
    </xf>
    <xf numFmtId="0" fontId="5" fillId="2" borderId="3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right" vertical="center"/>
    </xf>
    <xf numFmtId="0" fontId="5" fillId="0" borderId="12" xfId="0" applyFont="1" applyBorder="1" applyAlignment="1" applyProtection="1">
      <alignment horizontal="right" vertical="center"/>
    </xf>
    <xf numFmtId="0" fontId="5" fillId="0" borderId="20" xfId="0" applyFont="1" applyBorder="1" applyAlignment="1" applyProtection="1">
      <alignment horizontal="right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33" xfId="0" applyFont="1" applyBorder="1" applyAlignment="1" applyProtection="1">
      <alignment horizontal="right" vertical="center"/>
    </xf>
    <xf numFmtId="0" fontId="5" fillId="2" borderId="33" xfId="0" applyFont="1" applyFill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vertical="center"/>
    </xf>
    <xf numFmtId="0" fontId="5" fillId="0" borderId="45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4" borderId="7" xfId="0" applyFont="1" applyFill="1" applyBorder="1" applyAlignment="1" applyProtection="1">
      <alignment horizontal="left" vertical="center"/>
    </xf>
    <xf numFmtId="0" fontId="5" fillId="4" borderId="8" xfId="0" applyFont="1" applyFill="1" applyBorder="1" applyAlignment="1" applyProtection="1">
      <alignment horizontal="left" vertical="center"/>
    </xf>
    <xf numFmtId="0" fontId="5" fillId="4" borderId="3" xfId="0" applyFont="1" applyFill="1" applyBorder="1" applyAlignment="1" applyProtection="1">
      <alignment horizontal="left"/>
    </xf>
    <xf numFmtId="0" fontId="5" fillId="2" borderId="5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/>
    </xf>
    <xf numFmtId="0" fontId="5" fillId="4" borderId="21" xfId="0" applyFont="1" applyFill="1" applyBorder="1" applyAlignment="1" applyProtection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3" borderId="1" xfId="0" applyFont="1" applyFill="1" applyBorder="1" applyAlignment="1" applyProtection="1">
      <alignment horizontal="left"/>
    </xf>
    <xf numFmtId="0" fontId="6" fillId="4" borderId="39" xfId="0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center" vertical="center"/>
    </xf>
    <xf numFmtId="0" fontId="6" fillId="4" borderId="40" xfId="0" applyFont="1" applyFill="1" applyBorder="1" applyAlignment="1" applyProtection="1">
      <alignment horizontal="center" vertical="center"/>
    </xf>
    <xf numFmtId="0" fontId="6" fillId="4" borderId="41" xfId="0" applyFont="1" applyFill="1" applyBorder="1" applyAlignment="1" applyProtection="1">
      <alignment horizontal="center" vertical="center"/>
    </xf>
    <xf numFmtId="0" fontId="6" fillId="4" borderId="42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left"/>
    </xf>
    <xf numFmtId="0" fontId="5" fillId="0" borderId="37" xfId="0" applyFont="1" applyBorder="1" applyAlignment="1" applyProtection="1">
      <alignment horizontal="right" vertical="center"/>
    </xf>
    <xf numFmtId="0" fontId="5" fillId="0" borderId="10" xfId="0" applyFont="1" applyBorder="1" applyAlignment="1" applyProtection="1">
      <alignment horizontal="right" vertical="center"/>
    </xf>
    <xf numFmtId="0" fontId="5" fillId="0" borderId="3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5" fillId="0" borderId="36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top" wrapText="1"/>
    </xf>
    <xf numFmtId="0" fontId="5" fillId="2" borderId="12" xfId="0" applyFont="1" applyFill="1" applyBorder="1" applyAlignment="1" applyProtection="1">
      <alignment horizontal="center" vertical="top" wrapText="1"/>
    </xf>
    <xf numFmtId="0" fontId="5" fillId="2" borderId="13" xfId="0" applyFont="1" applyFill="1" applyBorder="1" applyAlignment="1" applyProtection="1">
      <alignment horizontal="center" vertical="top" wrapText="1"/>
    </xf>
    <xf numFmtId="0" fontId="5" fillId="2" borderId="24" xfId="0" applyFont="1" applyFill="1" applyBorder="1" applyAlignment="1" applyProtection="1">
      <alignment horizontal="center" vertical="top" wrapText="1"/>
    </xf>
    <xf numFmtId="0" fontId="5" fillId="2" borderId="8" xfId="0" applyFont="1" applyFill="1" applyBorder="1" applyAlignment="1" applyProtection="1">
      <alignment horizontal="center" vertical="top" wrapText="1"/>
    </xf>
    <xf numFmtId="0" fontId="5" fillId="2" borderId="3" xfId="0" applyFont="1" applyFill="1" applyBorder="1" applyAlignment="1" applyProtection="1">
      <alignment horizontal="center" vertical="top" wrapText="1"/>
    </xf>
    <xf numFmtId="0" fontId="5" fillId="2" borderId="23" xfId="0" applyFont="1" applyFill="1" applyBorder="1" applyAlignment="1" applyProtection="1">
      <alignment horizontal="right" vertical="top"/>
    </xf>
    <xf numFmtId="0" fontId="7" fillId="2" borderId="12" xfId="0" applyFont="1" applyFill="1" applyBorder="1" applyAlignment="1" applyProtection="1">
      <alignment horizontal="right" vertical="top"/>
    </xf>
    <xf numFmtId="0" fontId="7" fillId="2" borderId="13" xfId="0" applyFont="1" applyFill="1" applyBorder="1" applyAlignment="1" applyProtection="1">
      <alignment horizontal="right" vertical="top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vertical="center"/>
    </xf>
    <xf numFmtId="0" fontId="5" fillId="2" borderId="13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5" fillId="0" borderId="16" xfId="0" applyFont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left" vertical="center"/>
    </xf>
    <xf numFmtId="0" fontId="5" fillId="2" borderId="13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4" borderId="7" xfId="0" applyFont="1" applyFill="1" applyBorder="1" applyAlignment="1" applyProtection="1">
      <alignment horizontal="center"/>
    </xf>
    <xf numFmtId="0" fontId="5" fillId="4" borderId="8" xfId="0" applyFont="1" applyFill="1" applyBorder="1" applyAlignment="1" applyProtection="1">
      <alignment horizontal="center"/>
    </xf>
    <xf numFmtId="0" fontId="5" fillId="4" borderId="3" xfId="0" applyFont="1" applyFill="1" applyBorder="1" applyAlignment="1" applyProtection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F2D52"/>
      <color rgb="FF55E5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82826</xdr:colOff>
      <xdr:row>0</xdr:row>
      <xdr:rowOff>91109</xdr:rowOff>
    </xdr:from>
    <xdr:to>
      <xdr:col>26</xdr:col>
      <xdr:colOff>50938</xdr:colOff>
      <xdr:row>1</xdr:row>
      <xdr:rowOff>310184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FFD3217-D3E6-18E4-0805-04E01C622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978" y="91109"/>
          <a:ext cx="1914525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CS897"/>
  <sheetViews>
    <sheetView tabSelected="1" zoomScale="115" workbookViewId="0">
      <selection activeCell="B8" sqref="B8:L9"/>
    </sheetView>
  </sheetViews>
  <sheetFormatPr baseColWidth="10" defaultRowHeight="15"/>
  <cols>
    <col min="1" max="7" width="2.42578125" customWidth="1"/>
    <col min="8" max="8" width="8.42578125" customWidth="1"/>
    <col min="9" max="11" width="2.42578125" customWidth="1"/>
    <col min="12" max="12" width="10" customWidth="1"/>
    <col min="13" max="13" width="2.42578125" customWidth="1"/>
    <col min="14" max="14" width="3.28515625" customWidth="1"/>
    <col min="15" max="15" width="2.7109375" customWidth="1"/>
    <col min="16" max="18" width="2.42578125" customWidth="1"/>
    <col min="19" max="19" width="2.85546875" customWidth="1"/>
    <col min="20" max="20" width="8.28515625" customWidth="1"/>
    <col min="21" max="21" width="2.85546875" customWidth="1"/>
    <col min="22" max="22" width="1.42578125" customWidth="1"/>
    <col min="23" max="24" width="2.42578125" customWidth="1"/>
    <col min="25" max="25" width="3.7109375" customWidth="1"/>
    <col min="26" max="30" width="2.42578125" customWidth="1"/>
    <col min="31" max="32" width="4.85546875" customWidth="1"/>
    <col min="33" max="33" width="42.7109375" customWidth="1"/>
    <col min="34" max="36" width="2.42578125" customWidth="1"/>
    <col min="37" max="51" width="11.42578125" customWidth="1"/>
  </cols>
  <sheetData>
    <row r="1" spans="1:97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6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</row>
    <row r="2" spans="1:97" ht="32.25" customHeight="1" thickBo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9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</row>
    <row r="3" spans="1:97" ht="21" customHeight="1" thickBot="1">
      <c r="A3" s="10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2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</row>
    <row r="4" spans="1:97" ht="27" customHeight="1" thickBot="1">
      <c r="A4" s="13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2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</row>
    <row r="5" spans="1:97">
      <c r="A5" s="15"/>
      <c r="B5" s="16" t="s">
        <v>19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20" t="s">
        <v>17</v>
      </c>
      <c r="AB5" s="20"/>
      <c r="AC5" s="20"/>
      <c r="AD5" s="20"/>
      <c r="AE5" s="20"/>
      <c r="AF5" s="20"/>
      <c r="AG5" s="18"/>
      <c r="AH5" s="21"/>
      <c r="AI5" s="22"/>
      <c r="AJ5" s="2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</row>
    <row r="6" spans="1:97">
      <c r="A6" s="15"/>
      <c r="B6" s="24" t="s">
        <v>1</v>
      </c>
      <c r="C6" s="25"/>
      <c r="D6" s="25"/>
      <c r="E6" s="25"/>
      <c r="F6" s="25"/>
      <c r="G6" s="25"/>
      <c r="H6" s="25"/>
      <c r="I6" s="25"/>
      <c r="J6" s="25"/>
      <c r="K6" s="25"/>
      <c r="L6" s="26"/>
      <c r="M6" s="27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9"/>
      <c r="AB6" s="29"/>
      <c r="AC6" s="29"/>
      <c r="AD6" s="29"/>
      <c r="AE6" s="29"/>
      <c r="AF6" s="29"/>
      <c r="AG6" s="27"/>
      <c r="AH6" s="30"/>
      <c r="AI6" s="31"/>
      <c r="AJ6" s="2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</row>
    <row r="7" spans="1:97">
      <c r="A7" s="15"/>
      <c r="B7" s="32" t="s">
        <v>21</v>
      </c>
      <c r="C7" s="33"/>
      <c r="D7" s="33"/>
      <c r="E7" s="33"/>
      <c r="F7" s="33"/>
      <c r="G7" s="33"/>
      <c r="H7" s="33"/>
      <c r="I7" s="33"/>
      <c r="J7" s="33"/>
      <c r="K7" s="33"/>
      <c r="L7" s="34"/>
      <c r="M7" s="27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9"/>
      <c r="AB7" s="29"/>
      <c r="AC7" s="29"/>
      <c r="AD7" s="29"/>
      <c r="AE7" s="29"/>
      <c r="AF7" s="29"/>
      <c r="AG7" s="27"/>
      <c r="AH7" s="30"/>
      <c r="AI7" s="31"/>
      <c r="AJ7" s="2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</row>
    <row r="8" spans="1:97" ht="30" customHeight="1">
      <c r="A8" s="15"/>
      <c r="B8" s="35" t="s">
        <v>20</v>
      </c>
      <c r="C8" s="36"/>
      <c r="D8" s="36"/>
      <c r="E8" s="36"/>
      <c r="F8" s="36"/>
      <c r="G8" s="36"/>
      <c r="H8" s="36"/>
      <c r="I8" s="36"/>
      <c r="J8" s="36"/>
      <c r="K8" s="36"/>
      <c r="L8" s="37"/>
      <c r="M8" s="38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29"/>
      <c r="AB8" s="29"/>
      <c r="AC8" s="29"/>
      <c r="AD8" s="29"/>
      <c r="AE8" s="29"/>
      <c r="AF8" s="29"/>
      <c r="AG8" s="27"/>
      <c r="AH8" s="30"/>
      <c r="AI8" s="31"/>
      <c r="AJ8" s="23"/>
      <c r="AK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</row>
    <row r="9" spans="1:97" ht="6" customHeight="1">
      <c r="A9" s="15"/>
      <c r="B9" s="40"/>
      <c r="C9" s="41"/>
      <c r="D9" s="41"/>
      <c r="E9" s="41"/>
      <c r="F9" s="41"/>
      <c r="G9" s="41"/>
      <c r="H9" s="41"/>
      <c r="I9" s="41"/>
      <c r="J9" s="41"/>
      <c r="K9" s="41"/>
      <c r="L9" s="42"/>
      <c r="M9" s="30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29"/>
      <c r="AB9" s="29"/>
      <c r="AC9" s="29"/>
      <c r="AD9" s="29"/>
      <c r="AE9" s="29"/>
      <c r="AF9" s="29"/>
      <c r="AG9" s="27"/>
      <c r="AH9" s="30"/>
      <c r="AI9" s="31"/>
      <c r="AJ9" s="2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</row>
    <row r="10" spans="1:97">
      <c r="A10" s="15"/>
      <c r="B10" s="32" t="s">
        <v>18</v>
      </c>
      <c r="C10" s="33"/>
      <c r="D10" s="33"/>
      <c r="E10" s="33"/>
      <c r="F10" s="33"/>
      <c r="G10" s="33"/>
      <c r="H10" s="33"/>
      <c r="I10" s="33"/>
      <c r="J10" s="33"/>
      <c r="K10" s="33"/>
      <c r="L10" s="34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44"/>
      <c r="X10" s="44"/>
      <c r="Y10" s="44"/>
      <c r="Z10" s="45"/>
      <c r="AA10" s="29"/>
      <c r="AB10" s="29"/>
      <c r="AC10" s="29"/>
      <c r="AD10" s="29"/>
      <c r="AE10" s="29"/>
      <c r="AF10" s="29"/>
      <c r="AG10" s="27"/>
      <c r="AH10" s="30"/>
      <c r="AI10" s="31"/>
      <c r="AJ10" s="2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ht="6" customHeight="1">
      <c r="A11" s="15"/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8"/>
      <c r="M11" s="49"/>
      <c r="N11" s="50"/>
      <c r="O11" s="50"/>
      <c r="P11" s="50"/>
      <c r="Q11" s="50"/>
      <c r="R11" s="50"/>
      <c r="S11" s="50"/>
      <c r="T11" s="50"/>
      <c r="U11" s="50"/>
      <c r="V11" s="50"/>
      <c r="W11" s="44"/>
      <c r="X11" s="44"/>
      <c r="Y11" s="44"/>
      <c r="Z11" s="45"/>
      <c r="AA11" s="29"/>
      <c r="AB11" s="29"/>
      <c r="AC11" s="29"/>
      <c r="AD11" s="29"/>
      <c r="AE11" s="29"/>
      <c r="AF11" s="29"/>
      <c r="AG11" s="27"/>
      <c r="AH11" s="30"/>
      <c r="AI11" s="31"/>
      <c r="AJ11" s="2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</row>
    <row r="12" spans="1:97" ht="15" customHeight="1">
      <c r="A12" s="15"/>
      <c r="B12" s="51" t="s">
        <v>16</v>
      </c>
      <c r="C12" s="52"/>
      <c r="D12" s="52"/>
      <c r="E12" s="52"/>
      <c r="F12" s="52"/>
      <c r="G12" s="52"/>
      <c r="H12" s="52"/>
      <c r="I12" s="52"/>
      <c r="J12" s="52"/>
      <c r="K12" s="52"/>
      <c r="L12" s="53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44"/>
      <c r="X12" s="44"/>
      <c r="Y12" s="44"/>
      <c r="Z12" s="45"/>
      <c r="AA12" s="29"/>
      <c r="AB12" s="29"/>
      <c r="AC12" s="29"/>
      <c r="AD12" s="29"/>
      <c r="AE12" s="29"/>
      <c r="AF12" s="29"/>
      <c r="AG12" s="27"/>
      <c r="AH12" s="30"/>
      <c r="AI12" s="31"/>
      <c r="AJ12" s="2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</row>
    <row r="13" spans="1:97" ht="6" customHeight="1">
      <c r="A13" s="15"/>
      <c r="B13" s="55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0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30"/>
      <c r="AI13" s="31"/>
      <c r="AJ13" s="2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</row>
    <row r="14" spans="1:97">
      <c r="A14" s="15"/>
      <c r="B14" s="55" t="s">
        <v>2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56"/>
      <c r="N14" s="57"/>
      <c r="O14" s="58"/>
      <c r="P14" s="58"/>
      <c r="Q14" s="58"/>
      <c r="R14" s="58"/>
      <c r="S14" s="58"/>
      <c r="T14" s="58"/>
      <c r="U14" s="59"/>
      <c r="V14" s="43" t="s">
        <v>4</v>
      </c>
      <c r="W14" s="43"/>
      <c r="X14" s="43"/>
      <c r="Y14" s="43"/>
      <c r="Z14" s="43"/>
      <c r="AA14" s="43"/>
      <c r="AB14" s="43"/>
      <c r="AC14" s="54"/>
      <c r="AD14" s="54"/>
      <c r="AE14" s="60"/>
      <c r="AF14" s="61"/>
      <c r="AG14" s="61"/>
      <c r="AH14" s="30"/>
      <c r="AI14" s="31"/>
      <c r="AJ14" s="2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</row>
    <row r="15" spans="1:97" ht="5.25" customHeight="1">
      <c r="A15" s="15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4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58"/>
      <c r="AD15" s="58"/>
      <c r="AE15" s="65"/>
      <c r="AF15" s="65"/>
      <c r="AG15" s="65"/>
      <c r="AH15" s="30"/>
      <c r="AI15" s="31"/>
      <c r="AJ15" s="2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</row>
    <row r="16" spans="1:97">
      <c r="A16" s="15"/>
      <c r="B16" s="32" t="s">
        <v>3</v>
      </c>
      <c r="C16" s="33"/>
      <c r="D16" s="33"/>
      <c r="E16" s="33"/>
      <c r="F16" s="33"/>
      <c r="G16" s="33"/>
      <c r="H16" s="33"/>
      <c r="I16" s="33"/>
      <c r="J16" s="33"/>
      <c r="K16" s="33"/>
      <c r="L16" s="34"/>
      <c r="M16" s="27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30"/>
      <c r="AI16" s="31"/>
      <c r="AJ16" s="2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</row>
    <row r="17" spans="1:97" ht="6.75" customHeight="1">
      <c r="A17" s="15"/>
      <c r="B17" s="66" t="s">
        <v>5</v>
      </c>
      <c r="C17" s="67"/>
      <c r="D17" s="67"/>
      <c r="E17" s="67"/>
      <c r="F17" s="67"/>
      <c r="G17" s="67"/>
      <c r="H17" s="67"/>
      <c r="I17" s="67"/>
      <c r="J17" s="67"/>
      <c r="K17" s="67"/>
      <c r="L17" s="68"/>
      <c r="M17" s="69"/>
      <c r="N17" s="70"/>
      <c r="O17" s="70"/>
      <c r="P17" s="28"/>
      <c r="Q17" s="28"/>
      <c r="R17" s="28"/>
      <c r="S17" s="28"/>
      <c r="T17" s="70"/>
      <c r="U17" s="70"/>
      <c r="V17" s="70"/>
      <c r="W17" s="28"/>
      <c r="X17" s="28"/>
      <c r="Y17" s="28"/>
      <c r="Z17" s="70"/>
      <c r="AA17" s="70"/>
      <c r="AB17" s="70"/>
      <c r="AC17" s="70"/>
      <c r="AD17" s="70"/>
      <c r="AE17" s="70"/>
      <c r="AF17" s="70"/>
      <c r="AG17" s="70"/>
      <c r="AH17" s="30"/>
      <c r="AI17" s="31"/>
      <c r="AJ17" s="2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</row>
    <row r="18" spans="1:97">
      <c r="A18" s="15"/>
      <c r="B18" s="71"/>
      <c r="C18" s="72"/>
      <c r="D18" s="72"/>
      <c r="E18" s="72"/>
      <c r="F18" s="72"/>
      <c r="G18" s="72"/>
      <c r="H18" s="72"/>
      <c r="I18" s="72"/>
      <c r="J18" s="72"/>
      <c r="K18" s="72"/>
      <c r="L18" s="73"/>
      <c r="M18" s="30" t="s">
        <v>6</v>
      </c>
      <c r="N18" s="43"/>
      <c r="O18" s="74"/>
      <c r="P18" s="27"/>
      <c r="Q18" s="28"/>
      <c r="R18" s="28"/>
      <c r="S18" s="75"/>
      <c r="T18" s="30" t="s">
        <v>22</v>
      </c>
      <c r="U18" s="43"/>
      <c r="V18" s="74"/>
      <c r="W18" s="27"/>
      <c r="X18" s="28"/>
      <c r="Y18" s="75"/>
      <c r="Z18" s="30"/>
      <c r="AA18" s="43"/>
      <c r="AB18" s="43"/>
      <c r="AC18" s="76"/>
      <c r="AD18" s="76"/>
      <c r="AE18" s="76"/>
      <c r="AF18" s="76"/>
      <c r="AG18" s="77"/>
      <c r="AH18" s="30"/>
      <c r="AI18" s="31"/>
      <c r="AJ18" s="2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</row>
    <row r="19" spans="1:97" ht="6" customHeight="1">
      <c r="A19" s="15"/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6"/>
      <c r="M19" s="78"/>
      <c r="N19" s="63"/>
      <c r="O19" s="63"/>
      <c r="P19" s="28"/>
      <c r="Q19" s="28"/>
      <c r="R19" s="28"/>
      <c r="S19" s="28"/>
      <c r="T19" s="63"/>
      <c r="U19" s="63"/>
      <c r="V19" s="63"/>
      <c r="W19" s="28"/>
      <c r="X19" s="28"/>
      <c r="Y19" s="28"/>
      <c r="Z19" s="63"/>
      <c r="AA19" s="63"/>
      <c r="AB19" s="63"/>
      <c r="AC19" s="63"/>
      <c r="AD19" s="63"/>
      <c r="AE19" s="63"/>
      <c r="AF19" s="63"/>
      <c r="AG19" s="63"/>
      <c r="AH19" s="30"/>
      <c r="AI19" s="31"/>
      <c r="AJ19" s="2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</row>
    <row r="20" spans="1:97">
      <c r="A20" s="15"/>
      <c r="B20" s="66" t="s">
        <v>23</v>
      </c>
      <c r="C20" s="67"/>
      <c r="D20" s="67"/>
      <c r="E20" s="67"/>
      <c r="F20" s="67"/>
      <c r="G20" s="67"/>
      <c r="H20" s="67"/>
      <c r="I20" s="67"/>
      <c r="J20" s="67"/>
      <c r="K20" s="67"/>
      <c r="L20" s="68"/>
      <c r="M20" s="27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75"/>
      <c r="AH20" s="30"/>
      <c r="AI20" s="31"/>
      <c r="AJ20" s="2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</row>
    <row r="21" spans="1:97" ht="15.75" thickBot="1">
      <c r="A21" s="15"/>
      <c r="B21" s="79" t="s">
        <v>14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 t="s">
        <v>15</v>
      </c>
      <c r="Y21" s="80"/>
      <c r="Z21" s="80"/>
      <c r="AA21" s="80"/>
      <c r="AB21" s="80"/>
      <c r="AC21" s="80"/>
      <c r="AD21" s="80"/>
      <c r="AE21" s="80"/>
      <c r="AF21" s="80"/>
      <c r="AG21" s="80"/>
      <c r="AH21" s="81"/>
      <c r="AI21" s="82"/>
      <c r="AJ21" s="2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</row>
    <row r="22" spans="1:97" ht="15.75" thickBot="1">
      <c r="A22" s="83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5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</row>
    <row r="23" spans="1:97" ht="15.75" thickBot="1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8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</row>
    <row r="24" spans="1:97" ht="15.75" thickBot="1">
      <c r="A24" s="89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1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</row>
    <row r="25" spans="1:97">
      <c r="A25" s="15"/>
      <c r="B25" s="92" t="s">
        <v>24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4"/>
      <c r="P25" s="95" t="s">
        <v>8</v>
      </c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6"/>
      <c r="AH25" s="97"/>
      <c r="AI25" s="22"/>
      <c r="AJ25" s="98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</row>
    <row r="26" spans="1:97">
      <c r="A26" s="15"/>
      <c r="B26" s="99" t="s">
        <v>7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1"/>
      <c r="N26" s="102"/>
      <c r="O26" s="101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103"/>
      <c r="AH26" s="43"/>
      <c r="AI26" s="31"/>
      <c r="AJ26" s="98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</row>
    <row r="27" spans="1:97">
      <c r="A27" s="15"/>
      <c r="B27" s="99" t="s">
        <v>27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1"/>
      <c r="N27" s="104"/>
      <c r="O27" s="101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103"/>
      <c r="AH27" s="43"/>
      <c r="AI27" s="31"/>
      <c r="AJ27" s="98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</row>
    <row r="28" spans="1:97">
      <c r="A28" s="15"/>
      <c r="B28" s="99" t="s">
        <v>25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5"/>
      <c r="N28" s="104"/>
      <c r="O28" s="105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103"/>
      <c r="AH28" s="43"/>
      <c r="AI28" s="31"/>
      <c r="AJ28" s="98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</row>
    <row r="29" spans="1:97" ht="11.25" customHeight="1">
      <c r="A29" s="15"/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7"/>
      <c r="M29" s="106" t="s">
        <v>26</v>
      </c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8"/>
      <c r="AH29" s="43"/>
      <c r="AI29" s="31"/>
      <c r="AJ29" s="98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</row>
    <row r="30" spans="1:97" ht="26.1" customHeight="1" thickBot="1">
      <c r="A30" s="15"/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2"/>
      <c r="M30" s="109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1"/>
      <c r="AH30" s="43"/>
      <c r="AI30" s="31"/>
      <c r="AJ30" s="98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</row>
    <row r="31" spans="1:97">
      <c r="A31" s="15"/>
      <c r="B31" s="92" t="s">
        <v>24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4"/>
      <c r="P31" s="95" t="s">
        <v>8</v>
      </c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6"/>
      <c r="AH31" s="43"/>
      <c r="AI31" s="31"/>
      <c r="AJ31" s="98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</row>
    <row r="32" spans="1:97">
      <c r="A32" s="15"/>
      <c r="B32" s="99" t="s">
        <v>27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1"/>
      <c r="N32" s="102"/>
      <c r="O32" s="101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103"/>
      <c r="AH32" s="43"/>
      <c r="AI32" s="31"/>
      <c r="AJ32" s="98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</row>
    <row r="33" spans="1:97">
      <c r="A33" s="15"/>
      <c r="B33" s="99" t="s">
        <v>25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1"/>
      <c r="N33" s="104"/>
      <c r="O33" s="101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103"/>
      <c r="AH33" s="43"/>
      <c r="AI33" s="31"/>
      <c r="AJ33" s="98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</row>
    <row r="34" spans="1:97" ht="47.1" customHeight="1">
      <c r="A34" s="15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7"/>
      <c r="M34" s="112" t="s">
        <v>9</v>
      </c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4"/>
      <c r="AH34" s="43"/>
      <c r="AI34" s="31"/>
      <c r="AJ34" s="98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</row>
    <row r="35" spans="1:97" ht="5.25" customHeight="1">
      <c r="A35" s="15"/>
      <c r="B35" s="121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122"/>
      <c r="AH35" s="63"/>
      <c r="AI35" s="123"/>
      <c r="AJ35" s="98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</row>
    <row r="36" spans="1:97" ht="3.75" customHeight="1">
      <c r="A36" s="15"/>
      <c r="B36" s="124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6"/>
      <c r="AH36" s="70"/>
      <c r="AI36" s="119"/>
      <c r="AJ36" s="98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</row>
    <row r="37" spans="1:97">
      <c r="A37" s="15"/>
      <c r="B37" s="121"/>
      <c r="C37" s="50"/>
      <c r="D37" s="50"/>
      <c r="E37" s="127" t="s">
        <v>12</v>
      </c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87"/>
      <c r="AG37" s="118"/>
      <c r="AH37" s="76"/>
      <c r="AI37" s="120"/>
      <c r="AJ37" s="98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</row>
    <row r="38" spans="1:97" ht="3" customHeight="1">
      <c r="A38" s="15"/>
      <c r="B38" s="128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118"/>
      <c r="AH38" s="63"/>
      <c r="AI38" s="123"/>
      <c r="AJ38" s="98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</row>
    <row r="39" spans="1:97" ht="6" customHeight="1">
      <c r="A39" s="15"/>
      <c r="B39" s="124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7"/>
      <c r="AH39" s="70"/>
      <c r="AI39" s="119"/>
      <c r="AJ39" s="98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</row>
    <row r="40" spans="1:97">
      <c r="A40" s="15"/>
      <c r="B40" s="121"/>
      <c r="C40" s="50" t="s">
        <v>10</v>
      </c>
      <c r="D40" s="50"/>
      <c r="E40" s="50"/>
      <c r="F40" s="50"/>
      <c r="G40" s="50"/>
      <c r="H40" s="50"/>
      <c r="I40" s="129"/>
      <c r="J40" s="130"/>
      <c r="K40" s="130"/>
      <c r="L40" s="130"/>
      <c r="M40" s="130"/>
      <c r="N40" s="130"/>
      <c r="O40" s="131"/>
      <c r="P40" s="43" t="s">
        <v>28</v>
      </c>
      <c r="Q40" s="43"/>
      <c r="R40" s="43"/>
      <c r="S40" s="43"/>
      <c r="T40" s="43"/>
      <c r="U40" s="57"/>
      <c r="V40" s="58"/>
      <c r="W40" s="58"/>
      <c r="X40" s="58"/>
      <c r="Y40" s="58"/>
      <c r="Z40" s="59"/>
      <c r="AA40" s="50"/>
      <c r="AB40" s="50"/>
      <c r="AC40" s="50"/>
      <c r="AD40" s="50"/>
      <c r="AE40" s="50"/>
      <c r="AF40" s="50"/>
      <c r="AG40" s="122"/>
      <c r="AH40" s="76"/>
      <c r="AI40" s="120"/>
      <c r="AJ40" s="98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</row>
    <row r="41" spans="1:97" ht="3.75" customHeight="1">
      <c r="A41" s="15"/>
      <c r="B41" s="121"/>
      <c r="C41" s="50"/>
      <c r="D41" s="50"/>
      <c r="E41" s="50"/>
      <c r="F41" s="50"/>
      <c r="G41" s="50"/>
      <c r="H41" s="50"/>
      <c r="I41" s="132"/>
      <c r="J41" s="132"/>
      <c r="K41" s="132"/>
      <c r="L41" s="132"/>
      <c r="M41" s="132"/>
      <c r="N41" s="132"/>
      <c r="O41" s="132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50"/>
      <c r="AB41" s="50"/>
      <c r="AC41" s="50"/>
      <c r="AD41" s="50"/>
      <c r="AE41" s="50"/>
      <c r="AF41" s="50"/>
      <c r="AG41" s="122"/>
      <c r="AH41" s="76"/>
      <c r="AI41" s="120"/>
      <c r="AJ41" s="98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</row>
    <row r="42" spans="1:97">
      <c r="A42" s="15"/>
      <c r="B42" s="121"/>
      <c r="C42" s="43" t="s">
        <v>11</v>
      </c>
      <c r="D42" s="43"/>
      <c r="E42" s="43"/>
      <c r="F42" s="43"/>
      <c r="G42" s="43"/>
      <c r="H42" s="74"/>
      <c r="I42" s="129"/>
      <c r="J42" s="130"/>
      <c r="K42" s="130"/>
      <c r="L42" s="130"/>
      <c r="M42" s="130"/>
      <c r="N42" s="130"/>
      <c r="O42" s="131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50"/>
      <c r="AB42" s="50"/>
      <c r="AC42" s="50"/>
      <c r="AD42" s="50"/>
      <c r="AE42" s="50"/>
      <c r="AF42" s="50"/>
      <c r="AG42" s="122"/>
      <c r="AH42" s="76"/>
      <c r="AI42" s="120"/>
      <c r="AJ42" s="98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</row>
    <row r="43" spans="1:97" ht="10.5" customHeight="1">
      <c r="A43" s="15"/>
      <c r="B43" s="133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43"/>
      <c r="S43" s="134"/>
      <c r="T43" s="134"/>
      <c r="U43" s="134"/>
      <c r="V43" s="134"/>
      <c r="W43" s="134"/>
      <c r="X43" s="134"/>
      <c r="Y43" s="134"/>
      <c r="Z43" s="43"/>
      <c r="AA43" s="134"/>
      <c r="AB43" s="134"/>
      <c r="AC43" s="134"/>
      <c r="AD43" s="134"/>
      <c r="AE43" s="134"/>
      <c r="AF43" s="134"/>
      <c r="AG43" s="135"/>
      <c r="AH43" s="76"/>
      <c r="AI43" s="120"/>
      <c r="AJ43" s="98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</row>
    <row r="44" spans="1:97" ht="4.5" customHeight="1">
      <c r="A44" s="15"/>
      <c r="B44" s="133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36"/>
      <c r="S44" s="136"/>
      <c r="T44" s="136"/>
      <c r="U44" s="136"/>
      <c r="V44" s="136"/>
      <c r="W44" s="136"/>
      <c r="X44" s="136"/>
      <c r="Y44" s="136"/>
      <c r="Z44" s="43"/>
      <c r="AA44" s="43"/>
      <c r="AB44" s="43"/>
      <c r="AC44" s="43"/>
      <c r="AD44" s="43"/>
      <c r="AE44" s="43"/>
      <c r="AF44" s="43"/>
      <c r="AG44" s="31"/>
      <c r="AH44" s="76"/>
      <c r="AI44" s="120"/>
      <c r="AJ44" s="98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</row>
    <row r="45" spans="1:97" ht="1.5" customHeight="1" thickBot="1">
      <c r="A45" s="15"/>
      <c r="B45" s="137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9"/>
      <c r="S45" s="139"/>
      <c r="T45" s="139"/>
      <c r="U45" s="139"/>
      <c r="V45" s="139"/>
      <c r="W45" s="139"/>
      <c r="X45" s="139"/>
      <c r="Y45" s="139"/>
      <c r="Z45" s="138"/>
      <c r="AA45" s="138"/>
      <c r="AB45" s="138"/>
      <c r="AC45" s="138"/>
      <c r="AD45" s="138"/>
      <c r="AE45" s="138"/>
      <c r="AF45" s="138"/>
      <c r="AG45" s="82"/>
      <c r="AH45" s="140"/>
      <c r="AI45" s="141"/>
      <c r="AJ45" s="98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</row>
    <row r="46" spans="1:97" ht="15.75" thickBot="1">
      <c r="A46" s="142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4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</row>
    <row r="47" spans="1:97" ht="9" customHeight="1">
      <c r="A47" s="145" t="s">
        <v>29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7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</row>
    <row r="48" spans="1:97" ht="36.950000000000003" customHeight="1" thickBot="1">
      <c r="A48" s="148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50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</row>
    <row r="49" spans="1:9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</row>
    <row r="50" spans="1:9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</row>
    <row r="51" spans="1:9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</row>
    <row r="52" spans="1:9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</row>
    <row r="53" spans="1:9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</row>
    <row r="54" spans="1:9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</row>
    <row r="55" spans="1:9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</row>
    <row r="56" spans="1:9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</row>
    <row r="57" spans="1:9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</row>
    <row r="58" spans="1:9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</row>
    <row r="59" spans="1:97" s="1" customFormat="1"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</row>
    <row r="60" spans="1:97" s="1" customFormat="1"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</row>
    <row r="61" spans="1:97" s="1" customFormat="1"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</row>
    <row r="62" spans="1:97" s="1" customFormat="1"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</row>
    <row r="63" spans="1:97" s="1" customFormat="1"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</row>
    <row r="64" spans="1:97" s="1" customFormat="1"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</row>
    <row r="65" spans="37:97" s="1" customFormat="1"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</row>
    <row r="66" spans="37:97" s="1" customFormat="1"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</row>
    <row r="67" spans="37:97" s="1" customFormat="1"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</row>
    <row r="68" spans="37:97" s="1" customFormat="1"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</row>
    <row r="69" spans="37:97" s="1" customFormat="1"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</row>
    <row r="70" spans="37:97" s="1" customFormat="1"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</row>
    <row r="71" spans="37:97" s="1" customFormat="1"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</row>
    <row r="72" spans="37:97" s="1" customFormat="1"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</row>
    <row r="73" spans="37:97" s="1" customFormat="1"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</row>
    <row r="74" spans="37:97" s="1" customFormat="1"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</row>
    <row r="75" spans="37:97" s="1" customFormat="1"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</row>
    <row r="76" spans="37:97" s="1" customFormat="1"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</row>
    <row r="77" spans="37:97" s="1" customFormat="1"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</row>
    <row r="78" spans="37:97" s="1" customFormat="1"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</row>
    <row r="79" spans="37:97" s="1" customFormat="1"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</row>
    <row r="80" spans="37:97" s="1" customFormat="1"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</row>
    <row r="81" spans="37:97" s="1" customFormat="1"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</row>
    <row r="82" spans="37:97" s="1" customFormat="1"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</row>
    <row r="83" spans="37:97" s="1" customFormat="1"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</row>
    <row r="84" spans="37:97" s="1" customFormat="1"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</row>
    <row r="85" spans="37:97" s="1" customFormat="1"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</row>
    <row r="86" spans="37:97" s="1" customFormat="1"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</row>
    <row r="87" spans="37:97" s="1" customFormat="1"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</row>
    <row r="88" spans="37:97" s="1" customFormat="1"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</row>
    <row r="89" spans="37:97" s="1" customFormat="1"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</row>
    <row r="90" spans="37:97" s="1" customFormat="1"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</row>
    <row r="91" spans="37:97" s="1" customFormat="1"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</row>
    <row r="92" spans="37:97" s="1" customFormat="1"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</row>
    <row r="93" spans="37:97" s="1" customFormat="1"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</row>
    <row r="94" spans="37:97" s="1" customFormat="1"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</row>
    <row r="95" spans="37:97" s="1" customFormat="1"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</row>
    <row r="96" spans="37:97" s="1" customFormat="1"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</row>
    <row r="97" spans="37:97" s="1" customFormat="1"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</row>
    <row r="98" spans="37:97" s="1" customFormat="1"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</row>
    <row r="99" spans="37:97" s="1" customFormat="1"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</row>
    <row r="100" spans="37:97" s="1" customFormat="1"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</row>
    <row r="101" spans="37:97" s="1" customFormat="1"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</row>
    <row r="102" spans="37:97" s="1" customFormat="1"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</row>
    <row r="103" spans="37:97" s="1" customFormat="1"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</row>
    <row r="104" spans="37:97" s="1" customFormat="1"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</row>
    <row r="105" spans="37:97" s="1" customFormat="1"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</row>
    <row r="106" spans="37:97" s="1" customFormat="1"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</row>
    <row r="107" spans="37:97" s="1" customFormat="1"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</row>
    <row r="108" spans="37:97" s="1" customFormat="1"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</row>
    <row r="109" spans="37:97" s="1" customFormat="1"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</row>
    <row r="110" spans="37:97" s="1" customFormat="1"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</row>
    <row r="111" spans="37:97" s="1" customFormat="1"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</row>
    <row r="112" spans="37:97" s="1" customFormat="1"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</row>
    <row r="113" spans="37:97" s="1" customFormat="1"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</row>
    <row r="114" spans="37:97" s="1" customFormat="1"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</row>
    <row r="115" spans="37:97" s="1" customFormat="1"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</row>
    <row r="116" spans="37:97" s="1" customFormat="1"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</row>
    <row r="117" spans="37:97" s="1" customFormat="1"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</row>
    <row r="118" spans="37:97" s="1" customFormat="1"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</row>
    <row r="119" spans="37:97" s="1" customFormat="1"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</row>
    <row r="120" spans="37:97" s="1" customFormat="1"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</row>
    <row r="121" spans="37:97" s="1" customFormat="1"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</row>
    <row r="122" spans="37:97" s="1" customFormat="1"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</row>
    <row r="123" spans="37:97" s="1" customFormat="1"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</row>
    <row r="124" spans="37:97" s="1" customFormat="1"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</row>
    <row r="125" spans="37:97" s="1" customFormat="1"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</row>
    <row r="126" spans="37:97" s="1" customFormat="1"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</row>
    <row r="127" spans="37:97" s="1" customFormat="1"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</row>
    <row r="128" spans="37:97" s="1" customFormat="1"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</row>
    <row r="129" spans="37:97" s="1" customFormat="1"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</row>
    <row r="130" spans="37:97" s="1" customFormat="1"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</row>
    <row r="131" spans="37:97" s="1" customFormat="1"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</row>
    <row r="132" spans="37:97" s="1" customFormat="1"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</row>
    <row r="133" spans="37:97" s="1" customFormat="1"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</row>
    <row r="134" spans="37:97" s="1" customFormat="1"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</row>
    <row r="135" spans="37:97" s="1" customFormat="1"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</row>
    <row r="136" spans="37:97" s="1" customFormat="1"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</row>
    <row r="137" spans="37:97" s="1" customFormat="1"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</row>
    <row r="138" spans="37:97" s="1" customFormat="1"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</row>
    <row r="139" spans="37:97" s="1" customFormat="1"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</row>
    <row r="140" spans="37:97" s="1" customFormat="1"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</row>
    <row r="141" spans="37:97" s="1" customFormat="1"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</row>
    <row r="142" spans="37:97" s="1" customFormat="1"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</row>
    <row r="143" spans="37:97" s="1" customFormat="1"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</row>
    <row r="144" spans="37:97" s="1" customFormat="1"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</row>
    <row r="145" spans="37:97" s="1" customFormat="1"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</row>
    <row r="146" spans="37:97" s="1" customFormat="1"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</row>
    <row r="147" spans="37:97" s="1" customFormat="1"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</row>
    <row r="148" spans="37:97" s="1" customFormat="1"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</row>
    <row r="149" spans="37:97" s="1" customFormat="1"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</row>
    <row r="150" spans="37:97" s="1" customFormat="1"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</row>
    <row r="151" spans="37:97" s="1" customFormat="1"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</row>
    <row r="152" spans="37:97" s="1" customFormat="1"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</row>
    <row r="153" spans="37:97" s="1" customFormat="1"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</row>
    <row r="154" spans="37:97" s="1" customFormat="1"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</row>
    <row r="155" spans="37:97" s="1" customFormat="1"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</row>
    <row r="156" spans="37:97" s="1" customFormat="1"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</row>
    <row r="157" spans="37:97" s="1" customFormat="1"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</row>
    <row r="158" spans="37:97" s="1" customFormat="1"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</row>
    <row r="159" spans="37:97" s="1" customFormat="1"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</row>
    <row r="160" spans="37:97" s="1" customFormat="1"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</row>
    <row r="161" spans="37:97" s="1" customFormat="1"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</row>
    <row r="162" spans="37:97" s="1" customFormat="1"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</row>
    <row r="163" spans="37:97" s="1" customFormat="1"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</row>
    <row r="164" spans="37:97" s="1" customFormat="1"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</row>
    <row r="165" spans="37:97" s="1" customFormat="1"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</row>
    <row r="166" spans="37:97" s="1" customFormat="1"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</row>
    <row r="167" spans="37:97" s="1" customFormat="1"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</row>
    <row r="168" spans="37:97" s="1" customFormat="1"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</row>
    <row r="169" spans="37:97" s="1" customFormat="1"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</row>
    <row r="170" spans="37:97" s="1" customFormat="1"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</row>
    <row r="171" spans="37:97" s="1" customFormat="1"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</row>
    <row r="172" spans="37:97" s="1" customFormat="1"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</row>
    <row r="173" spans="37:97" s="1" customFormat="1"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</row>
    <row r="174" spans="37:97" s="1" customFormat="1"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</row>
    <row r="175" spans="37:97" s="1" customFormat="1"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</row>
    <row r="176" spans="37:97" s="1" customFormat="1"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</row>
    <row r="177" spans="37:97" s="1" customFormat="1"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</row>
    <row r="178" spans="37:97" s="1" customFormat="1"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</row>
    <row r="179" spans="37:97" s="1" customFormat="1"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</row>
    <row r="180" spans="37:97" s="1" customFormat="1"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</row>
    <row r="181" spans="37:97" s="1" customFormat="1"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</row>
    <row r="182" spans="37:97" s="1" customFormat="1"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</row>
    <row r="183" spans="37:97" s="1" customFormat="1"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</row>
    <row r="184" spans="37:97" s="1" customFormat="1"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</row>
    <row r="185" spans="37:97" s="1" customFormat="1"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</row>
    <row r="186" spans="37:97" s="1" customFormat="1"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</row>
    <row r="187" spans="37:97" s="1" customFormat="1"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</row>
    <row r="188" spans="37:97" s="1" customFormat="1"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</row>
    <row r="189" spans="37:97" s="1" customFormat="1"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</row>
    <row r="190" spans="37:97" s="1" customFormat="1"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</row>
    <row r="191" spans="37:97" s="1" customFormat="1"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</row>
    <row r="192" spans="37:97" s="1" customFormat="1"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</row>
    <row r="193" spans="37:97" s="1" customFormat="1"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</row>
    <row r="194" spans="37:97" s="1" customFormat="1"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</row>
    <row r="195" spans="37:97" s="1" customFormat="1"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</row>
    <row r="196" spans="37:97" s="1" customFormat="1"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</row>
    <row r="197" spans="37:97" s="1" customFormat="1"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</row>
    <row r="198" spans="37:97" s="1" customFormat="1"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</row>
    <row r="199" spans="37:97" s="1" customFormat="1"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</row>
    <row r="200" spans="37:97" s="1" customFormat="1"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</row>
    <row r="201" spans="37:97" s="1" customFormat="1"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</row>
    <row r="202" spans="37:97" s="1" customFormat="1"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</row>
    <row r="203" spans="37:97" s="1" customFormat="1"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</row>
    <row r="204" spans="37:97" s="1" customFormat="1"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</row>
    <row r="205" spans="37:97" s="1" customFormat="1"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</row>
    <row r="206" spans="37:97" s="1" customFormat="1"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</row>
    <row r="207" spans="37:97" s="1" customFormat="1"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</row>
    <row r="208" spans="37:97" s="1" customFormat="1"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</row>
    <row r="209" spans="37:97" s="1" customFormat="1"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</row>
    <row r="210" spans="37:97" s="1" customFormat="1"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</row>
    <row r="211" spans="37:97" s="1" customFormat="1"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</row>
    <row r="212" spans="37:97" s="1" customFormat="1"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</row>
    <row r="213" spans="37:97" s="1" customFormat="1"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</row>
    <row r="214" spans="37:97" s="1" customFormat="1"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</row>
    <row r="215" spans="37:97" s="1" customFormat="1"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</row>
    <row r="216" spans="37:97" s="1" customFormat="1"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</row>
    <row r="217" spans="37:97" s="1" customFormat="1"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</row>
    <row r="218" spans="37:97" s="1" customFormat="1"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</row>
    <row r="219" spans="37:97" s="1" customFormat="1"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</row>
    <row r="220" spans="37:97" s="1" customFormat="1"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</row>
    <row r="221" spans="37:97" s="1" customFormat="1"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</row>
    <row r="222" spans="37:97" s="1" customFormat="1"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</row>
    <row r="223" spans="37:97" s="1" customFormat="1"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</row>
    <row r="224" spans="37:97" s="1" customFormat="1"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</row>
    <row r="225" spans="37:97" s="1" customFormat="1"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</row>
    <row r="226" spans="37:97" s="1" customFormat="1"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</row>
    <row r="227" spans="37:97" s="1" customFormat="1"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</row>
    <row r="228" spans="37:97" s="1" customFormat="1"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</row>
    <row r="229" spans="37:97" s="1" customFormat="1"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</row>
    <row r="230" spans="37:97" s="1" customFormat="1"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</row>
    <row r="231" spans="37:97" s="1" customFormat="1"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</row>
    <row r="232" spans="37:97" s="1" customFormat="1"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</row>
    <row r="233" spans="37:97" s="1" customFormat="1"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</row>
    <row r="234" spans="37:97" s="1" customFormat="1"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</row>
    <row r="235" spans="37:97" s="1" customFormat="1"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</row>
    <row r="236" spans="37:97" s="1" customFormat="1"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</row>
    <row r="237" spans="37:97" s="1" customFormat="1"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</row>
    <row r="238" spans="37:97" s="1" customFormat="1"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</row>
    <row r="239" spans="37:97" s="1" customFormat="1"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</row>
    <row r="240" spans="37:97" s="1" customFormat="1"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</row>
    <row r="241" spans="37:97" s="1" customFormat="1"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</row>
    <row r="242" spans="37:97" s="1" customFormat="1"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</row>
    <row r="243" spans="37:97" s="1" customFormat="1"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</row>
    <row r="244" spans="37:97" s="1" customFormat="1"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</row>
    <row r="245" spans="37:97" s="1" customFormat="1"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</row>
    <row r="246" spans="37:97" s="1" customFormat="1"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</row>
    <row r="247" spans="37:97" s="1" customFormat="1"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</row>
    <row r="248" spans="37:97" s="1" customFormat="1"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</row>
    <row r="249" spans="37:97" s="1" customFormat="1"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</row>
    <row r="250" spans="37:97" s="1" customFormat="1"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</row>
    <row r="251" spans="37:97" s="1" customFormat="1"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</row>
    <row r="252" spans="37:97" s="1" customFormat="1"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</row>
    <row r="253" spans="37:97" s="1" customFormat="1"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</row>
    <row r="254" spans="37:97" s="1" customFormat="1"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</row>
    <row r="255" spans="37:97" s="1" customFormat="1"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</row>
    <row r="256" spans="37:97" s="1" customFormat="1"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</row>
    <row r="257" spans="37:97" s="1" customFormat="1"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</row>
    <row r="258" spans="37:97" s="1" customFormat="1"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</row>
    <row r="259" spans="37:97" s="1" customFormat="1"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</row>
    <row r="260" spans="37:97" s="1" customFormat="1"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</row>
    <row r="261" spans="37:97" s="1" customFormat="1"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</row>
    <row r="262" spans="37:97" s="1" customFormat="1"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</row>
    <row r="263" spans="37:97" s="1" customFormat="1"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</row>
    <row r="264" spans="37:97" s="1" customFormat="1"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</row>
    <row r="265" spans="37:97" s="1" customFormat="1"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</row>
    <row r="266" spans="37:97" s="1" customFormat="1"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</row>
    <row r="267" spans="37:97" s="1" customFormat="1"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</row>
    <row r="268" spans="37:97" s="1" customFormat="1"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</row>
    <row r="269" spans="37:97" s="1" customFormat="1"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</row>
    <row r="270" spans="37:97" s="1" customFormat="1"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</row>
    <row r="271" spans="37:97" s="1" customFormat="1"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</row>
    <row r="272" spans="37:97" s="1" customFormat="1"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</row>
    <row r="273" spans="37:97" s="1" customFormat="1"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</row>
    <row r="274" spans="37:97" s="1" customFormat="1"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</row>
    <row r="275" spans="37:97" s="1" customFormat="1"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</row>
    <row r="276" spans="37:97" s="1" customFormat="1"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</row>
    <row r="277" spans="37:97" s="1" customFormat="1"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</row>
    <row r="278" spans="37:97" s="1" customFormat="1"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</row>
    <row r="279" spans="37:97" s="1" customFormat="1"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</row>
    <row r="280" spans="37:97" s="1" customFormat="1"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</row>
    <row r="281" spans="37:97" s="1" customFormat="1"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</row>
    <row r="282" spans="37:97" s="1" customFormat="1"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</row>
    <row r="283" spans="37:97" s="1" customFormat="1"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</row>
    <row r="284" spans="37:97" s="1" customFormat="1"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</row>
    <row r="285" spans="37:97" s="1" customFormat="1"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</row>
    <row r="286" spans="37:97" s="1" customFormat="1"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</row>
    <row r="287" spans="37:97" s="1" customFormat="1"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</row>
    <row r="288" spans="37:97" s="1" customFormat="1"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</row>
    <row r="289" spans="37:97" s="1" customFormat="1"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</row>
    <row r="290" spans="37:97" s="1" customFormat="1"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</row>
    <row r="291" spans="37:97" s="1" customFormat="1"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</row>
    <row r="292" spans="37:97" s="1" customFormat="1"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</row>
    <row r="293" spans="37:97" s="1" customFormat="1"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</row>
    <row r="294" spans="37:97" s="1" customFormat="1"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</row>
    <row r="295" spans="37:97" s="1" customFormat="1"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</row>
    <row r="296" spans="37:97" s="1" customFormat="1"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</row>
    <row r="297" spans="37:97" s="1" customFormat="1"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</row>
    <row r="298" spans="37:97" s="1" customFormat="1"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</row>
    <row r="299" spans="37:97" s="1" customFormat="1"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</row>
    <row r="300" spans="37:97" s="1" customFormat="1"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</row>
    <row r="301" spans="37:97" s="1" customFormat="1"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</row>
    <row r="302" spans="37:97" s="1" customFormat="1"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</row>
    <row r="303" spans="37:97" s="1" customFormat="1"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</row>
    <row r="304" spans="37:97" s="1" customFormat="1"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</row>
    <row r="305" spans="37:97" s="1" customFormat="1"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</row>
    <row r="306" spans="37:97" s="1" customFormat="1"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</row>
    <row r="307" spans="37:97" s="1" customFormat="1"/>
    <row r="308" spans="37:97" s="1" customFormat="1"/>
    <row r="309" spans="37:97" s="1" customFormat="1"/>
    <row r="310" spans="37:97" s="1" customFormat="1"/>
    <row r="311" spans="37:97" s="1" customFormat="1"/>
    <row r="312" spans="37:97" s="1" customFormat="1"/>
    <row r="313" spans="37:97" s="1" customFormat="1"/>
    <row r="314" spans="37:97" s="1" customFormat="1"/>
    <row r="315" spans="37:97" s="1" customFormat="1"/>
    <row r="316" spans="37:97" s="1" customFormat="1"/>
    <row r="317" spans="37:97" s="1" customFormat="1"/>
    <row r="318" spans="37:97" s="1" customFormat="1"/>
    <row r="319" spans="37:97" s="1" customFormat="1"/>
    <row r="320" spans="37:97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</sheetData>
  <mergeCells count="88">
    <mergeCell ref="Z18:AB18"/>
    <mergeCell ref="M20:AG20"/>
    <mergeCell ref="A3:AJ3"/>
    <mergeCell ref="B11:L11"/>
    <mergeCell ref="A4:AI4"/>
    <mergeCell ref="M29:AG30"/>
    <mergeCell ref="B21:L21"/>
    <mergeCell ref="X21:AC21"/>
    <mergeCell ref="AD21:AG21"/>
    <mergeCell ref="M21:W21"/>
    <mergeCell ref="AH5:AI21"/>
    <mergeCell ref="A24:AI24"/>
    <mergeCell ref="AH35:AI35"/>
    <mergeCell ref="AH36:AI38"/>
    <mergeCell ref="A1:AJ2"/>
    <mergeCell ref="AA5:AG12"/>
    <mergeCell ref="M5:Z5"/>
    <mergeCell ref="M6:Z6"/>
    <mergeCell ref="M7:Z7"/>
    <mergeCell ref="M8:Z9"/>
    <mergeCell ref="W10:Z12"/>
    <mergeCell ref="Z43:AG43"/>
    <mergeCell ref="A46:AJ46"/>
    <mergeCell ref="B36:Q36"/>
    <mergeCell ref="B38:Q38"/>
    <mergeCell ref="E37:AE37"/>
    <mergeCell ref="A47:AJ48"/>
    <mergeCell ref="U40:Z40"/>
    <mergeCell ref="P40:T40"/>
    <mergeCell ref="I40:O40"/>
    <mergeCell ref="I42:O42"/>
    <mergeCell ref="C42:H42"/>
    <mergeCell ref="AH39:AI45"/>
    <mergeCell ref="B39:Q39"/>
    <mergeCell ref="R43:Y43"/>
    <mergeCell ref="B25:O25"/>
    <mergeCell ref="B31:O31"/>
    <mergeCell ref="B32:L32"/>
    <mergeCell ref="M32:M33"/>
    <mergeCell ref="O32:O33"/>
    <mergeCell ref="P32:AG32"/>
    <mergeCell ref="B33:L33"/>
    <mergeCell ref="B27:L27"/>
    <mergeCell ref="P33:AG33"/>
    <mergeCell ref="AH25:AI34"/>
    <mergeCell ref="P25:AG25"/>
    <mergeCell ref="P27:AG27"/>
    <mergeCell ref="P28:AG28"/>
    <mergeCell ref="B26:L26"/>
    <mergeCell ref="P26:AG26"/>
    <mergeCell ref="M26:M28"/>
    <mergeCell ref="B34:L34"/>
    <mergeCell ref="M34:AG34"/>
    <mergeCell ref="O26:O28"/>
    <mergeCell ref="B6:L6"/>
    <mergeCell ref="B14:L14"/>
    <mergeCell ref="M17:AG17"/>
    <mergeCell ref="B45:Q45"/>
    <mergeCell ref="R44:Y45"/>
    <mergeCell ref="Z44:AG45"/>
    <mergeCell ref="P31:AG31"/>
    <mergeCell ref="B28:L28"/>
    <mergeCell ref="B29:L30"/>
    <mergeCell ref="M10:V10"/>
    <mergeCell ref="B20:L20"/>
    <mergeCell ref="W18:Y18"/>
    <mergeCell ref="P18:S18"/>
    <mergeCell ref="B12:L12"/>
    <mergeCell ref="M19:AG19"/>
    <mergeCell ref="M16:AG16"/>
    <mergeCell ref="B16:L16"/>
    <mergeCell ref="B5:L5"/>
    <mergeCell ref="M18:O18"/>
    <mergeCell ref="T18:V18"/>
    <mergeCell ref="M13:AG13"/>
    <mergeCell ref="B7:L7"/>
    <mergeCell ref="B10:L10"/>
    <mergeCell ref="B8:L9"/>
    <mergeCell ref="AC18:AF18"/>
    <mergeCell ref="M12:V12"/>
    <mergeCell ref="B15:L15"/>
    <mergeCell ref="B13:L13"/>
    <mergeCell ref="B17:L19"/>
    <mergeCell ref="V14:AB14"/>
    <mergeCell ref="AC14:AD14"/>
    <mergeCell ref="M15:AG15"/>
    <mergeCell ref="N14:U14"/>
    <mergeCell ref="AE14:AG14"/>
  </mergeCells>
  <phoneticPr fontId="0" type="noConversion"/>
  <dataValidations count="1">
    <dataValidation type="list" allowBlank="1" showInputMessage="1" showErrorMessage="1" sqref="U40:U42 V41:Z42">
      <formula1>cuenta</formula1>
    </dataValidation>
  </dataValidations>
  <pageMargins left="0.75" right="0.75" top="1" bottom="1" header="0.3" footer="0.3"/>
  <pageSetup orientation="portrait" horizontalDpi="4294967294" verticalDpi="429496729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Ficha Personal</vt:lpstr>
      <vt:lpstr>'Ficha Personal'!Casado__a</vt:lpstr>
      <vt:lpstr>'Ficha Personal'!cuenta</vt:lpstr>
      <vt:lpstr>'Ficha Personal'!Estado</vt:lpstr>
      <vt:lpstr>'Ficha Personal'!Estatus</vt:lpstr>
      <vt:lpstr>'Ficha Personal'!Hijos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JustEXW</dc:creator>
  <cp:lastModifiedBy>Maria Jose</cp:lastModifiedBy>
  <cp:lastPrinted>2012-09-25T13:36:12Z</cp:lastPrinted>
  <dcterms:created xsi:type="dcterms:W3CDTF">2011-12-15T17:39:13Z</dcterms:created>
  <dcterms:modified xsi:type="dcterms:W3CDTF">2022-09-15T15:36:36Z</dcterms:modified>
</cp:coreProperties>
</file>